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４" sheetId="1" r:id="rId1"/>
  </sheets>
  <definedNames>
    <definedName name="_xlnm.Print_Area" localSheetId="0">様式４!$A$1:$X$58</definedName>
  </definedNames>
  <calcPr calcId="145621"/>
</workbook>
</file>

<file path=xl/sharedStrings.xml><?xml version="1.0" encoding="utf-8"?>
<sst xmlns="http://schemas.openxmlformats.org/spreadsheetml/2006/main" count="35" uniqueCount="35">
  <si>
    <t>【様式４】</t>
    <rPh sb="1" eb="3">
      <t>ヨウシキ</t>
    </rPh>
    <phoneticPr fontId="4"/>
  </si>
  <si>
    <t>理由⑤該当者一覧表</t>
    <rPh sb="0" eb="2">
      <t>リユウ</t>
    </rPh>
    <rPh sb="3" eb="6">
      <t>ガイトウシャ</t>
    </rPh>
    <rPh sb="6" eb="9">
      <t>イチランヒョウ</t>
    </rPh>
    <phoneticPr fontId="4"/>
  </si>
  <si>
    <t>新規</t>
    <rPh sb="0" eb="2">
      <t>シンキ</t>
    </rPh>
    <phoneticPr fontId="4"/>
  </si>
  <si>
    <t>区分変更</t>
    <rPh sb="0" eb="2">
      <t>クブン</t>
    </rPh>
    <rPh sb="2" eb="4">
      <t>ヘンコウ</t>
    </rPh>
    <phoneticPr fontId="4"/>
  </si>
  <si>
    <t>法人名</t>
    <rPh sb="0" eb="2">
      <t>ホウジン</t>
    </rPh>
    <rPh sb="2" eb="3">
      <t>メイ</t>
    </rPh>
    <phoneticPr fontId="4"/>
  </si>
  <si>
    <t>更新</t>
    <rPh sb="0" eb="2">
      <t>コウシン</t>
    </rPh>
    <phoneticPr fontId="4"/>
  </si>
  <si>
    <t>事業所名</t>
    <rPh sb="0" eb="3">
      <t>ジギョウショ</t>
    </rPh>
    <rPh sb="3" eb="4">
      <t>メイ</t>
    </rPh>
    <phoneticPr fontId="4"/>
  </si>
  <si>
    <t>○</t>
    <phoneticPr fontId="4"/>
  </si>
  <si>
    <t>事業所番号</t>
    <rPh sb="0" eb="3">
      <t>ジギョウショ</t>
    </rPh>
    <rPh sb="3" eb="5">
      <t>バンゴウ</t>
    </rPh>
    <phoneticPr fontId="4"/>
  </si>
  <si>
    <t>判定期間</t>
    <rPh sb="0" eb="2">
      <t>ハンテイ</t>
    </rPh>
    <rPh sb="2" eb="4">
      <t>キカン</t>
    </rPh>
    <phoneticPr fontId="4"/>
  </si>
  <si>
    <t>平成　　　　　年度　　　　　　　　　　　期分　（前期・後期をご記入ください）</t>
    <rPh sb="0" eb="2">
      <t>ヘイセイ</t>
    </rPh>
    <rPh sb="7" eb="9">
      <t>ネンド</t>
    </rPh>
    <rPh sb="20" eb="21">
      <t>キ</t>
    </rPh>
    <rPh sb="21" eb="22">
      <t>ブン</t>
    </rPh>
    <rPh sb="22" eb="23">
      <t>ゼンキ</t>
    </rPh>
    <rPh sb="24" eb="26">
      <t>ゼンキ</t>
    </rPh>
    <rPh sb="27" eb="29">
      <t>コウキ</t>
    </rPh>
    <rPh sb="31" eb="33">
      <t>キニュウ</t>
    </rPh>
    <phoneticPr fontId="4"/>
  </si>
  <si>
    <t>※当該判定期間中に新規・区分変更・更新した利用者で「正当な理由⑤」に該当する利用者をご記入ください。</t>
    <rPh sb="1" eb="3">
      <t>トウガイ</t>
    </rPh>
    <rPh sb="3" eb="5">
      <t>ハンテイ</t>
    </rPh>
    <rPh sb="5" eb="8">
      <t>キカンチュウ</t>
    </rPh>
    <rPh sb="9" eb="11">
      <t>シンキ</t>
    </rPh>
    <rPh sb="12" eb="14">
      <t>クブン</t>
    </rPh>
    <rPh sb="14" eb="16">
      <t>ヘンコウ</t>
    </rPh>
    <rPh sb="17" eb="19">
      <t>コウシン</t>
    </rPh>
    <rPh sb="21" eb="24">
      <t>リヨウシャ</t>
    </rPh>
    <rPh sb="26" eb="28">
      <t>セイトウ</t>
    </rPh>
    <rPh sb="29" eb="31">
      <t>リユウ</t>
    </rPh>
    <rPh sb="34" eb="36">
      <t>ガイトウ</t>
    </rPh>
    <rPh sb="38" eb="41">
      <t>リヨウシャ</t>
    </rPh>
    <rPh sb="43" eb="45">
      <t>キニュウ</t>
    </rPh>
    <phoneticPr fontId="4"/>
  </si>
  <si>
    <t>※後日、事業所で保管してみえる該当者の確認書（様式３）のコピー等を追加資料として提出していただくことがあります。</t>
    <rPh sb="1" eb="3">
      <t>ゴジツ</t>
    </rPh>
    <rPh sb="4" eb="7">
      <t>ジギョウショ</t>
    </rPh>
    <rPh sb="8" eb="10">
      <t>ホカン</t>
    </rPh>
    <rPh sb="15" eb="18">
      <t>ガイトウシャ</t>
    </rPh>
    <rPh sb="19" eb="22">
      <t>カクニンショ</t>
    </rPh>
    <rPh sb="23" eb="25">
      <t>ヨウシキ</t>
    </rPh>
    <rPh sb="31" eb="32">
      <t>トウ</t>
    </rPh>
    <rPh sb="33" eb="35">
      <t>ツイカ</t>
    </rPh>
    <rPh sb="35" eb="37">
      <t>シリョウ</t>
    </rPh>
    <rPh sb="40" eb="42">
      <t>テイシュツ</t>
    </rPh>
    <phoneticPr fontId="4"/>
  </si>
  <si>
    <t>※欄が不足する場合はコピー等で作成してください。</t>
    <rPh sb="1" eb="2">
      <t>ラン</t>
    </rPh>
    <rPh sb="3" eb="5">
      <t>フソク</t>
    </rPh>
    <rPh sb="7" eb="9">
      <t>バアイ</t>
    </rPh>
    <rPh sb="13" eb="14">
      <t>トウ</t>
    </rPh>
    <rPh sb="15" eb="17">
      <t>サクセイ</t>
    </rPh>
    <phoneticPr fontId="4"/>
  </si>
  <si>
    <t>※通所介護には地域密着型通所介護を含みます。</t>
    <rPh sb="1" eb="3">
      <t>ツウショ</t>
    </rPh>
    <rPh sb="3" eb="5">
      <t>カイゴ</t>
    </rPh>
    <rPh sb="7" eb="9">
      <t>チイキ</t>
    </rPh>
    <rPh sb="9" eb="12">
      <t>ミッチャクガタ</t>
    </rPh>
    <rPh sb="12" eb="14">
      <t>ツウショ</t>
    </rPh>
    <rPh sb="14" eb="16">
      <t>カイゴ</t>
    </rPh>
    <rPh sb="17" eb="18">
      <t>フク</t>
    </rPh>
    <phoneticPr fontId="4"/>
  </si>
  <si>
    <t>該当者（利用者）名</t>
    <rPh sb="0" eb="3">
      <t>ガイトウシャ</t>
    </rPh>
    <rPh sb="4" eb="7">
      <t>リヨウシャ</t>
    </rPh>
    <rPh sb="8" eb="9">
      <t>メイ</t>
    </rPh>
    <phoneticPr fontId="4"/>
  </si>
  <si>
    <t>新規・区分変更・更新の別</t>
    <rPh sb="0" eb="2">
      <t>シンキ</t>
    </rPh>
    <rPh sb="3" eb="5">
      <t>クブン</t>
    </rPh>
    <rPh sb="5" eb="7">
      <t>ヘンコウ</t>
    </rPh>
    <rPh sb="8" eb="10">
      <t>コウシン</t>
    </rPh>
    <rPh sb="11" eb="12">
      <t>ベツ</t>
    </rPh>
    <phoneticPr fontId="4"/>
  </si>
  <si>
    <t>該当するサービス種別（○を記入）</t>
    <rPh sb="0" eb="2">
      <t>ガイトウ</t>
    </rPh>
    <rPh sb="8" eb="10">
      <t>シュベツ</t>
    </rPh>
    <rPh sb="13" eb="15">
      <t>キニュウ</t>
    </rPh>
    <phoneticPr fontId="4"/>
  </si>
  <si>
    <t>訪問介護</t>
    <rPh sb="0" eb="2">
      <t>ホウモン</t>
    </rPh>
    <rPh sb="2" eb="4">
      <t>カイゴ</t>
    </rPh>
    <phoneticPr fontId="4"/>
  </si>
  <si>
    <t>訪問入浴</t>
    <rPh sb="0" eb="2">
      <t>ホウモン</t>
    </rPh>
    <rPh sb="2" eb="4">
      <t>ニュウヨク</t>
    </rPh>
    <phoneticPr fontId="4"/>
  </si>
  <si>
    <t>訪問看護</t>
    <rPh sb="0" eb="2">
      <t>ホウモン</t>
    </rPh>
    <rPh sb="2" eb="4">
      <t>カンゴ</t>
    </rPh>
    <phoneticPr fontId="4"/>
  </si>
  <si>
    <t>訪問リハ</t>
    <rPh sb="0" eb="2">
      <t>ホウモン</t>
    </rPh>
    <phoneticPr fontId="4"/>
  </si>
  <si>
    <t>※通所介護</t>
    <rPh sb="1" eb="3">
      <t>ツウショ</t>
    </rPh>
    <rPh sb="3" eb="5">
      <t>カイゴ</t>
    </rPh>
    <phoneticPr fontId="4"/>
  </si>
  <si>
    <t>通所リハ</t>
    <rPh sb="0" eb="2">
      <t>ツウショ</t>
    </rPh>
    <phoneticPr fontId="4"/>
  </si>
  <si>
    <t>短期生活</t>
    <rPh sb="0" eb="2">
      <t>タンキ</t>
    </rPh>
    <rPh sb="2" eb="4">
      <t>セイカツ</t>
    </rPh>
    <phoneticPr fontId="4"/>
  </si>
  <si>
    <t>短期療養</t>
    <rPh sb="0" eb="2">
      <t>タンキ</t>
    </rPh>
    <rPh sb="2" eb="4">
      <t>リョウヨウ</t>
    </rPh>
    <phoneticPr fontId="4"/>
  </si>
  <si>
    <t>特定施設</t>
    <rPh sb="0" eb="2">
      <t>トクテイ</t>
    </rPh>
    <rPh sb="2" eb="4">
      <t>シセツ</t>
    </rPh>
    <phoneticPr fontId="4"/>
  </si>
  <si>
    <t>用具貸与</t>
    <rPh sb="0" eb="2">
      <t>ヨウグ</t>
    </rPh>
    <rPh sb="2" eb="4">
      <t>タイヨ</t>
    </rPh>
    <phoneticPr fontId="4"/>
  </si>
  <si>
    <t>巡回訪問</t>
    <rPh sb="0" eb="2">
      <t>ジュンカイ</t>
    </rPh>
    <rPh sb="2" eb="4">
      <t>ホウモン</t>
    </rPh>
    <phoneticPr fontId="4"/>
  </si>
  <si>
    <t>夜間対応</t>
    <rPh sb="0" eb="2">
      <t>ヤカン</t>
    </rPh>
    <rPh sb="2" eb="4">
      <t>タイオウ</t>
    </rPh>
    <phoneticPr fontId="4"/>
  </si>
  <si>
    <t>認知通所</t>
    <rPh sb="0" eb="2">
      <t>ニンチ</t>
    </rPh>
    <rPh sb="2" eb="4">
      <t>ツウショ</t>
    </rPh>
    <phoneticPr fontId="4"/>
  </si>
  <si>
    <t>小規模居宅</t>
    <rPh sb="0" eb="3">
      <t>ショウキボ</t>
    </rPh>
    <rPh sb="3" eb="5">
      <t>キョタク</t>
    </rPh>
    <phoneticPr fontId="4"/>
  </si>
  <si>
    <t>認知症ＧＨ</t>
    <rPh sb="0" eb="3">
      <t>ニンチショウ</t>
    </rPh>
    <phoneticPr fontId="4"/>
  </si>
  <si>
    <t>地特定施設</t>
    <rPh sb="0" eb="1">
      <t>チ</t>
    </rPh>
    <rPh sb="1" eb="3">
      <t>トクテイ</t>
    </rPh>
    <rPh sb="3" eb="5">
      <t>シセツ</t>
    </rPh>
    <phoneticPr fontId="4"/>
  </si>
  <si>
    <t>看小規模居宅</t>
    <rPh sb="0" eb="1">
      <t>カン</t>
    </rPh>
    <rPh sb="1" eb="4">
      <t>ショウキボ</t>
    </rPh>
    <rPh sb="4" eb="6">
      <t>キョタク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</si>
</sst>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1" fillId="0" borderId="3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4" xfId="1" quotePrefix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/>
    </xf>
    <xf numFmtId="0" fontId="5" fillId="0" borderId="13" xfId="1" applyFont="1" applyFill="1" applyBorder="1">
      <alignment vertical="center"/>
    </xf>
    <xf numFmtId="0" fontId="5" fillId="0" borderId="16" xfId="1" applyFont="1" applyFill="1" applyBorder="1">
      <alignment vertical="center"/>
    </xf>
    <xf numFmtId="0" fontId="5" fillId="0" borderId="16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>
      <alignment vertical="center"/>
    </xf>
    <xf numFmtId="0" fontId="5" fillId="0" borderId="20" xfId="1" applyFont="1" applyFill="1" applyBorder="1">
      <alignment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58"/>
  <sheetViews>
    <sheetView tabSelected="1" view="pageBreakPreview" zoomScaleNormal="100" zoomScaleSheetLayoutView="100" workbookViewId="0"/>
  </sheetViews>
  <sheetFormatPr defaultRowHeight="12"/>
  <cols>
    <col min="1" max="1" width="9.5" style="3" customWidth="1"/>
    <col min="2" max="2" width="8.25" style="2" customWidth="1"/>
    <col min="3" max="3" width="5" style="2" customWidth="1"/>
    <col min="4" max="4" width="14.625" style="2" customWidth="1"/>
    <col min="5" max="5" width="4.75" style="2" customWidth="1"/>
    <col min="6" max="6" width="11.25" style="2" customWidth="1"/>
    <col min="7" max="7" width="7.625" style="3" customWidth="1"/>
    <col min="8" max="23" width="3.375" style="3" customWidth="1"/>
    <col min="24" max="24" width="3.25" style="3" customWidth="1"/>
    <col min="25" max="40" width="4.75" style="3" customWidth="1"/>
    <col min="41" max="256" width="9" style="3"/>
    <col min="257" max="257" width="9.5" style="3" customWidth="1"/>
    <col min="258" max="258" width="8.25" style="3" customWidth="1"/>
    <col min="259" max="259" width="5" style="3" customWidth="1"/>
    <col min="260" max="260" width="14.625" style="3" customWidth="1"/>
    <col min="261" max="261" width="4.75" style="3" customWidth="1"/>
    <col min="262" max="262" width="11.25" style="3" customWidth="1"/>
    <col min="263" max="263" width="7.625" style="3" customWidth="1"/>
    <col min="264" max="279" width="3.375" style="3" customWidth="1"/>
    <col min="280" max="280" width="3.25" style="3" customWidth="1"/>
    <col min="281" max="296" width="4.75" style="3" customWidth="1"/>
    <col min="297" max="512" width="9" style="3"/>
    <col min="513" max="513" width="9.5" style="3" customWidth="1"/>
    <col min="514" max="514" width="8.25" style="3" customWidth="1"/>
    <col min="515" max="515" width="5" style="3" customWidth="1"/>
    <col min="516" max="516" width="14.625" style="3" customWidth="1"/>
    <col min="517" max="517" width="4.75" style="3" customWidth="1"/>
    <col min="518" max="518" width="11.25" style="3" customWidth="1"/>
    <col min="519" max="519" width="7.625" style="3" customWidth="1"/>
    <col min="520" max="535" width="3.375" style="3" customWidth="1"/>
    <col min="536" max="536" width="3.25" style="3" customWidth="1"/>
    <col min="537" max="552" width="4.75" style="3" customWidth="1"/>
    <col min="553" max="768" width="9" style="3"/>
    <col min="769" max="769" width="9.5" style="3" customWidth="1"/>
    <col min="770" max="770" width="8.25" style="3" customWidth="1"/>
    <col min="771" max="771" width="5" style="3" customWidth="1"/>
    <col min="772" max="772" width="14.625" style="3" customWidth="1"/>
    <col min="773" max="773" width="4.75" style="3" customWidth="1"/>
    <col min="774" max="774" width="11.25" style="3" customWidth="1"/>
    <col min="775" max="775" width="7.625" style="3" customWidth="1"/>
    <col min="776" max="791" width="3.375" style="3" customWidth="1"/>
    <col min="792" max="792" width="3.25" style="3" customWidth="1"/>
    <col min="793" max="808" width="4.75" style="3" customWidth="1"/>
    <col min="809" max="1024" width="9" style="3"/>
    <col min="1025" max="1025" width="9.5" style="3" customWidth="1"/>
    <col min="1026" max="1026" width="8.25" style="3" customWidth="1"/>
    <col min="1027" max="1027" width="5" style="3" customWidth="1"/>
    <col min="1028" max="1028" width="14.625" style="3" customWidth="1"/>
    <col min="1029" max="1029" width="4.75" style="3" customWidth="1"/>
    <col min="1030" max="1030" width="11.25" style="3" customWidth="1"/>
    <col min="1031" max="1031" width="7.625" style="3" customWidth="1"/>
    <col min="1032" max="1047" width="3.375" style="3" customWidth="1"/>
    <col min="1048" max="1048" width="3.25" style="3" customWidth="1"/>
    <col min="1049" max="1064" width="4.75" style="3" customWidth="1"/>
    <col min="1065" max="1280" width="9" style="3"/>
    <col min="1281" max="1281" width="9.5" style="3" customWidth="1"/>
    <col min="1282" max="1282" width="8.25" style="3" customWidth="1"/>
    <col min="1283" max="1283" width="5" style="3" customWidth="1"/>
    <col min="1284" max="1284" width="14.625" style="3" customWidth="1"/>
    <col min="1285" max="1285" width="4.75" style="3" customWidth="1"/>
    <col min="1286" max="1286" width="11.25" style="3" customWidth="1"/>
    <col min="1287" max="1287" width="7.625" style="3" customWidth="1"/>
    <col min="1288" max="1303" width="3.375" style="3" customWidth="1"/>
    <col min="1304" max="1304" width="3.25" style="3" customWidth="1"/>
    <col min="1305" max="1320" width="4.75" style="3" customWidth="1"/>
    <col min="1321" max="1536" width="9" style="3"/>
    <col min="1537" max="1537" width="9.5" style="3" customWidth="1"/>
    <col min="1538" max="1538" width="8.25" style="3" customWidth="1"/>
    <col min="1539" max="1539" width="5" style="3" customWidth="1"/>
    <col min="1540" max="1540" width="14.625" style="3" customWidth="1"/>
    <col min="1541" max="1541" width="4.75" style="3" customWidth="1"/>
    <col min="1542" max="1542" width="11.25" style="3" customWidth="1"/>
    <col min="1543" max="1543" width="7.625" style="3" customWidth="1"/>
    <col min="1544" max="1559" width="3.375" style="3" customWidth="1"/>
    <col min="1560" max="1560" width="3.25" style="3" customWidth="1"/>
    <col min="1561" max="1576" width="4.75" style="3" customWidth="1"/>
    <col min="1577" max="1792" width="9" style="3"/>
    <col min="1793" max="1793" width="9.5" style="3" customWidth="1"/>
    <col min="1794" max="1794" width="8.25" style="3" customWidth="1"/>
    <col min="1795" max="1795" width="5" style="3" customWidth="1"/>
    <col min="1796" max="1796" width="14.625" style="3" customWidth="1"/>
    <col min="1797" max="1797" width="4.75" style="3" customWidth="1"/>
    <col min="1798" max="1798" width="11.25" style="3" customWidth="1"/>
    <col min="1799" max="1799" width="7.625" style="3" customWidth="1"/>
    <col min="1800" max="1815" width="3.375" style="3" customWidth="1"/>
    <col min="1816" max="1816" width="3.25" style="3" customWidth="1"/>
    <col min="1817" max="1832" width="4.75" style="3" customWidth="1"/>
    <col min="1833" max="2048" width="9" style="3"/>
    <col min="2049" max="2049" width="9.5" style="3" customWidth="1"/>
    <col min="2050" max="2050" width="8.25" style="3" customWidth="1"/>
    <col min="2051" max="2051" width="5" style="3" customWidth="1"/>
    <col min="2052" max="2052" width="14.625" style="3" customWidth="1"/>
    <col min="2053" max="2053" width="4.75" style="3" customWidth="1"/>
    <col min="2054" max="2054" width="11.25" style="3" customWidth="1"/>
    <col min="2055" max="2055" width="7.625" style="3" customWidth="1"/>
    <col min="2056" max="2071" width="3.375" style="3" customWidth="1"/>
    <col min="2072" max="2072" width="3.25" style="3" customWidth="1"/>
    <col min="2073" max="2088" width="4.75" style="3" customWidth="1"/>
    <col min="2089" max="2304" width="9" style="3"/>
    <col min="2305" max="2305" width="9.5" style="3" customWidth="1"/>
    <col min="2306" max="2306" width="8.25" style="3" customWidth="1"/>
    <col min="2307" max="2307" width="5" style="3" customWidth="1"/>
    <col min="2308" max="2308" width="14.625" style="3" customWidth="1"/>
    <col min="2309" max="2309" width="4.75" style="3" customWidth="1"/>
    <col min="2310" max="2310" width="11.25" style="3" customWidth="1"/>
    <col min="2311" max="2311" width="7.625" style="3" customWidth="1"/>
    <col min="2312" max="2327" width="3.375" style="3" customWidth="1"/>
    <col min="2328" max="2328" width="3.25" style="3" customWidth="1"/>
    <col min="2329" max="2344" width="4.75" style="3" customWidth="1"/>
    <col min="2345" max="2560" width="9" style="3"/>
    <col min="2561" max="2561" width="9.5" style="3" customWidth="1"/>
    <col min="2562" max="2562" width="8.25" style="3" customWidth="1"/>
    <col min="2563" max="2563" width="5" style="3" customWidth="1"/>
    <col min="2564" max="2564" width="14.625" style="3" customWidth="1"/>
    <col min="2565" max="2565" width="4.75" style="3" customWidth="1"/>
    <col min="2566" max="2566" width="11.25" style="3" customWidth="1"/>
    <col min="2567" max="2567" width="7.625" style="3" customWidth="1"/>
    <col min="2568" max="2583" width="3.375" style="3" customWidth="1"/>
    <col min="2584" max="2584" width="3.25" style="3" customWidth="1"/>
    <col min="2585" max="2600" width="4.75" style="3" customWidth="1"/>
    <col min="2601" max="2816" width="9" style="3"/>
    <col min="2817" max="2817" width="9.5" style="3" customWidth="1"/>
    <col min="2818" max="2818" width="8.25" style="3" customWidth="1"/>
    <col min="2819" max="2819" width="5" style="3" customWidth="1"/>
    <col min="2820" max="2820" width="14.625" style="3" customWidth="1"/>
    <col min="2821" max="2821" width="4.75" style="3" customWidth="1"/>
    <col min="2822" max="2822" width="11.25" style="3" customWidth="1"/>
    <col min="2823" max="2823" width="7.625" style="3" customWidth="1"/>
    <col min="2824" max="2839" width="3.375" style="3" customWidth="1"/>
    <col min="2840" max="2840" width="3.25" style="3" customWidth="1"/>
    <col min="2841" max="2856" width="4.75" style="3" customWidth="1"/>
    <col min="2857" max="3072" width="9" style="3"/>
    <col min="3073" max="3073" width="9.5" style="3" customWidth="1"/>
    <col min="3074" max="3074" width="8.25" style="3" customWidth="1"/>
    <col min="3075" max="3075" width="5" style="3" customWidth="1"/>
    <col min="3076" max="3076" width="14.625" style="3" customWidth="1"/>
    <col min="3077" max="3077" width="4.75" style="3" customWidth="1"/>
    <col min="3078" max="3078" width="11.25" style="3" customWidth="1"/>
    <col min="3079" max="3079" width="7.625" style="3" customWidth="1"/>
    <col min="3080" max="3095" width="3.375" style="3" customWidth="1"/>
    <col min="3096" max="3096" width="3.25" style="3" customWidth="1"/>
    <col min="3097" max="3112" width="4.75" style="3" customWidth="1"/>
    <col min="3113" max="3328" width="9" style="3"/>
    <col min="3329" max="3329" width="9.5" style="3" customWidth="1"/>
    <col min="3330" max="3330" width="8.25" style="3" customWidth="1"/>
    <col min="3331" max="3331" width="5" style="3" customWidth="1"/>
    <col min="3332" max="3332" width="14.625" style="3" customWidth="1"/>
    <col min="3333" max="3333" width="4.75" style="3" customWidth="1"/>
    <col min="3334" max="3334" width="11.25" style="3" customWidth="1"/>
    <col min="3335" max="3335" width="7.625" style="3" customWidth="1"/>
    <col min="3336" max="3351" width="3.375" style="3" customWidth="1"/>
    <col min="3352" max="3352" width="3.25" style="3" customWidth="1"/>
    <col min="3353" max="3368" width="4.75" style="3" customWidth="1"/>
    <col min="3369" max="3584" width="9" style="3"/>
    <col min="3585" max="3585" width="9.5" style="3" customWidth="1"/>
    <col min="3586" max="3586" width="8.25" style="3" customWidth="1"/>
    <col min="3587" max="3587" width="5" style="3" customWidth="1"/>
    <col min="3588" max="3588" width="14.625" style="3" customWidth="1"/>
    <col min="3589" max="3589" width="4.75" style="3" customWidth="1"/>
    <col min="3590" max="3590" width="11.25" style="3" customWidth="1"/>
    <col min="3591" max="3591" width="7.625" style="3" customWidth="1"/>
    <col min="3592" max="3607" width="3.375" style="3" customWidth="1"/>
    <col min="3608" max="3608" width="3.25" style="3" customWidth="1"/>
    <col min="3609" max="3624" width="4.75" style="3" customWidth="1"/>
    <col min="3625" max="3840" width="9" style="3"/>
    <col min="3841" max="3841" width="9.5" style="3" customWidth="1"/>
    <col min="3842" max="3842" width="8.25" style="3" customWidth="1"/>
    <col min="3843" max="3843" width="5" style="3" customWidth="1"/>
    <col min="3844" max="3844" width="14.625" style="3" customWidth="1"/>
    <col min="3845" max="3845" width="4.75" style="3" customWidth="1"/>
    <col min="3846" max="3846" width="11.25" style="3" customWidth="1"/>
    <col min="3847" max="3847" width="7.625" style="3" customWidth="1"/>
    <col min="3848" max="3863" width="3.375" style="3" customWidth="1"/>
    <col min="3864" max="3864" width="3.25" style="3" customWidth="1"/>
    <col min="3865" max="3880" width="4.75" style="3" customWidth="1"/>
    <col min="3881" max="4096" width="9" style="3"/>
    <col min="4097" max="4097" width="9.5" style="3" customWidth="1"/>
    <col min="4098" max="4098" width="8.25" style="3" customWidth="1"/>
    <col min="4099" max="4099" width="5" style="3" customWidth="1"/>
    <col min="4100" max="4100" width="14.625" style="3" customWidth="1"/>
    <col min="4101" max="4101" width="4.75" style="3" customWidth="1"/>
    <col min="4102" max="4102" width="11.25" style="3" customWidth="1"/>
    <col min="4103" max="4103" width="7.625" style="3" customWidth="1"/>
    <col min="4104" max="4119" width="3.375" style="3" customWidth="1"/>
    <col min="4120" max="4120" width="3.25" style="3" customWidth="1"/>
    <col min="4121" max="4136" width="4.75" style="3" customWidth="1"/>
    <col min="4137" max="4352" width="9" style="3"/>
    <col min="4353" max="4353" width="9.5" style="3" customWidth="1"/>
    <col min="4354" max="4354" width="8.25" style="3" customWidth="1"/>
    <col min="4355" max="4355" width="5" style="3" customWidth="1"/>
    <col min="4356" max="4356" width="14.625" style="3" customWidth="1"/>
    <col min="4357" max="4357" width="4.75" style="3" customWidth="1"/>
    <col min="4358" max="4358" width="11.25" style="3" customWidth="1"/>
    <col min="4359" max="4359" width="7.625" style="3" customWidth="1"/>
    <col min="4360" max="4375" width="3.375" style="3" customWidth="1"/>
    <col min="4376" max="4376" width="3.25" style="3" customWidth="1"/>
    <col min="4377" max="4392" width="4.75" style="3" customWidth="1"/>
    <col min="4393" max="4608" width="9" style="3"/>
    <col min="4609" max="4609" width="9.5" style="3" customWidth="1"/>
    <col min="4610" max="4610" width="8.25" style="3" customWidth="1"/>
    <col min="4611" max="4611" width="5" style="3" customWidth="1"/>
    <col min="4612" max="4612" width="14.625" style="3" customWidth="1"/>
    <col min="4613" max="4613" width="4.75" style="3" customWidth="1"/>
    <col min="4614" max="4614" width="11.25" style="3" customWidth="1"/>
    <col min="4615" max="4615" width="7.625" style="3" customWidth="1"/>
    <col min="4616" max="4631" width="3.375" style="3" customWidth="1"/>
    <col min="4632" max="4632" width="3.25" style="3" customWidth="1"/>
    <col min="4633" max="4648" width="4.75" style="3" customWidth="1"/>
    <col min="4649" max="4864" width="9" style="3"/>
    <col min="4865" max="4865" width="9.5" style="3" customWidth="1"/>
    <col min="4866" max="4866" width="8.25" style="3" customWidth="1"/>
    <col min="4867" max="4867" width="5" style="3" customWidth="1"/>
    <col min="4868" max="4868" width="14.625" style="3" customWidth="1"/>
    <col min="4869" max="4869" width="4.75" style="3" customWidth="1"/>
    <col min="4870" max="4870" width="11.25" style="3" customWidth="1"/>
    <col min="4871" max="4871" width="7.625" style="3" customWidth="1"/>
    <col min="4872" max="4887" width="3.375" style="3" customWidth="1"/>
    <col min="4888" max="4888" width="3.25" style="3" customWidth="1"/>
    <col min="4889" max="4904" width="4.75" style="3" customWidth="1"/>
    <col min="4905" max="5120" width="9" style="3"/>
    <col min="5121" max="5121" width="9.5" style="3" customWidth="1"/>
    <col min="5122" max="5122" width="8.25" style="3" customWidth="1"/>
    <col min="5123" max="5123" width="5" style="3" customWidth="1"/>
    <col min="5124" max="5124" width="14.625" style="3" customWidth="1"/>
    <col min="5125" max="5125" width="4.75" style="3" customWidth="1"/>
    <col min="5126" max="5126" width="11.25" style="3" customWidth="1"/>
    <col min="5127" max="5127" width="7.625" style="3" customWidth="1"/>
    <col min="5128" max="5143" width="3.375" style="3" customWidth="1"/>
    <col min="5144" max="5144" width="3.25" style="3" customWidth="1"/>
    <col min="5145" max="5160" width="4.75" style="3" customWidth="1"/>
    <col min="5161" max="5376" width="9" style="3"/>
    <col min="5377" max="5377" width="9.5" style="3" customWidth="1"/>
    <col min="5378" max="5378" width="8.25" style="3" customWidth="1"/>
    <col min="5379" max="5379" width="5" style="3" customWidth="1"/>
    <col min="5380" max="5380" width="14.625" style="3" customWidth="1"/>
    <col min="5381" max="5381" width="4.75" style="3" customWidth="1"/>
    <col min="5382" max="5382" width="11.25" style="3" customWidth="1"/>
    <col min="5383" max="5383" width="7.625" style="3" customWidth="1"/>
    <col min="5384" max="5399" width="3.375" style="3" customWidth="1"/>
    <col min="5400" max="5400" width="3.25" style="3" customWidth="1"/>
    <col min="5401" max="5416" width="4.75" style="3" customWidth="1"/>
    <col min="5417" max="5632" width="9" style="3"/>
    <col min="5633" max="5633" width="9.5" style="3" customWidth="1"/>
    <col min="5634" max="5634" width="8.25" style="3" customWidth="1"/>
    <col min="5635" max="5635" width="5" style="3" customWidth="1"/>
    <col min="5636" max="5636" width="14.625" style="3" customWidth="1"/>
    <col min="5637" max="5637" width="4.75" style="3" customWidth="1"/>
    <col min="5638" max="5638" width="11.25" style="3" customWidth="1"/>
    <col min="5639" max="5639" width="7.625" style="3" customWidth="1"/>
    <col min="5640" max="5655" width="3.375" style="3" customWidth="1"/>
    <col min="5656" max="5656" width="3.25" style="3" customWidth="1"/>
    <col min="5657" max="5672" width="4.75" style="3" customWidth="1"/>
    <col min="5673" max="5888" width="9" style="3"/>
    <col min="5889" max="5889" width="9.5" style="3" customWidth="1"/>
    <col min="5890" max="5890" width="8.25" style="3" customWidth="1"/>
    <col min="5891" max="5891" width="5" style="3" customWidth="1"/>
    <col min="5892" max="5892" width="14.625" style="3" customWidth="1"/>
    <col min="5893" max="5893" width="4.75" style="3" customWidth="1"/>
    <col min="5894" max="5894" width="11.25" style="3" customWidth="1"/>
    <col min="5895" max="5895" width="7.625" style="3" customWidth="1"/>
    <col min="5896" max="5911" width="3.375" style="3" customWidth="1"/>
    <col min="5912" max="5912" width="3.25" style="3" customWidth="1"/>
    <col min="5913" max="5928" width="4.75" style="3" customWidth="1"/>
    <col min="5929" max="6144" width="9" style="3"/>
    <col min="6145" max="6145" width="9.5" style="3" customWidth="1"/>
    <col min="6146" max="6146" width="8.25" style="3" customWidth="1"/>
    <col min="6147" max="6147" width="5" style="3" customWidth="1"/>
    <col min="6148" max="6148" width="14.625" style="3" customWidth="1"/>
    <col min="6149" max="6149" width="4.75" style="3" customWidth="1"/>
    <col min="6150" max="6150" width="11.25" style="3" customWidth="1"/>
    <col min="6151" max="6151" width="7.625" style="3" customWidth="1"/>
    <col min="6152" max="6167" width="3.375" style="3" customWidth="1"/>
    <col min="6168" max="6168" width="3.25" style="3" customWidth="1"/>
    <col min="6169" max="6184" width="4.75" style="3" customWidth="1"/>
    <col min="6185" max="6400" width="9" style="3"/>
    <col min="6401" max="6401" width="9.5" style="3" customWidth="1"/>
    <col min="6402" max="6402" width="8.25" style="3" customWidth="1"/>
    <col min="6403" max="6403" width="5" style="3" customWidth="1"/>
    <col min="6404" max="6404" width="14.625" style="3" customWidth="1"/>
    <col min="6405" max="6405" width="4.75" style="3" customWidth="1"/>
    <col min="6406" max="6406" width="11.25" style="3" customWidth="1"/>
    <col min="6407" max="6407" width="7.625" style="3" customWidth="1"/>
    <col min="6408" max="6423" width="3.375" style="3" customWidth="1"/>
    <col min="6424" max="6424" width="3.25" style="3" customWidth="1"/>
    <col min="6425" max="6440" width="4.75" style="3" customWidth="1"/>
    <col min="6441" max="6656" width="9" style="3"/>
    <col min="6657" max="6657" width="9.5" style="3" customWidth="1"/>
    <col min="6658" max="6658" width="8.25" style="3" customWidth="1"/>
    <col min="6659" max="6659" width="5" style="3" customWidth="1"/>
    <col min="6660" max="6660" width="14.625" style="3" customWidth="1"/>
    <col min="6661" max="6661" width="4.75" style="3" customWidth="1"/>
    <col min="6662" max="6662" width="11.25" style="3" customWidth="1"/>
    <col min="6663" max="6663" width="7.625" style="3" customWidth="1"/>
    <col min="6664" max="6679" width="3.375" style="3" customWidth="1"/>
    <col min="6680" max="6680" width="3.25" style="3" customWidth="1"/>
    <col min="6681" max="6696" width="4.75" style="3" customWidth="1"/>
    <col min="6697" max="6912" width="9" style="3"/>
    <col min="6913" max="6913" width="9.5" style="3" customWidth="1"/>
    <col min="6914" max="6914" width="8.25" style="3" customWidth="1"/>
    <col min="6915" max="6915" width="5" style="3" customWidth="1"/>
    <col min="6916" max="6916" width="14.625" style="3" customWidth="1"/>
    <col min="6917" max="6917" width="4.75" style="3" customWidth="1"/>
    <col min="6918" max="6918" width="11.25" style="3" customWidth="1"/>
    <col min="6919" max="6919" width="7.625" style="3" customWidth="1"/>
    <col min="6920" max="6935" width="3.375" style="3" customWidth="1"/>
    <col min="6936" max="6936" width="3.25" style="3" customWidth="1"/>
    <col min="6937" max="6952" width="4.75" style="3" customWidth="1"/>
    <col min="6953" max="7168" width="9" style="3"/>
    <col min="7169" max="7169" width="9.5" style="3" customWidth="1"/>
    <col min="7170" max="7170" width="8.25" style="3" customWidth="1"/>
    <col min="7171" max="7171" width="5" style="3" customWidth="1"/>
    <col min="7172" max="7172" width="14.625" style="3" customWidth="1"/>
    <col min="7173" max="7173" width="4.75" style="3" customWidth="1"/>
    <col min="7174" max="7174" width="11.25" style="3" customWidth="1"/>
    <col min="7175" max="7175" width="7.625" style="3" customWidth="1"/>
    <col min="7176" max="7191" width="3.375" style="3" customWidth="1"/>
    <col min="7192" max="7192" width="3.25" style="3" customWidth="1"/>
    <col min="7193" max="7208" width="4.75" style="3" customWidth="1"/>
    <col min="7209" max="7424" width="9" style="3"/>
    <col min="7425" max="7425" width="9.5" style="3" customWidth="1"/>
    <col min="7426" max="7426" width="8.25" style="3" customWidth="1"/>
    <col min="7427" max="7427" width="5" style="3" customWidth="1"/>
    <col min="7428" max="7428" width="14.625" style="3" customWidth="1"/>
    <col min="7429" max="7429" width="4.75" style="3" customWidth="1"/>
    <col min="7430" max="7430" width="11.25" style="3" customWidth="1"/>
    <col min="7431" max="7431" width="7.625" style="3" customWidth="1"/>
    <col min="7432" max="7447" width="3.375" style="3" customWidth="1"/>
    <col min="7448" max="7448" width="3.25" style="3" customWidth="1"/>
    <col min="7449" max="7464" width="4.75" style="3" customWidth="1"/>
    <col min="7465" max="7680" width="9" style="3"/>
    <col min="7681" max="7681" width="9.5" style="3" customWidth="1"/>
    <col min="7682" max="7682" width="8.25" style="3" customWidth="1"/>
    <col min="7683" max="7683" width="5" style="3" customWidth="1"/>
    <col min="7684" max="7684" width="14.625" style="3" customWidth="1"/>
    <col min="7685" max="7685" width="4.75" style="3" customWidth="1"/>
    <col min="7686" max="7686" width="11.25" style="3" customWidth="1"/>
    <col min="7687" max="7687" width="7.625" style="3" customWidth="1"/>
    <col min="7688" max="7703" width="3.375" style="3" customWidth="1"/>
    <col min="7704" max="7704" width="3.25" style="3" customWidth="1"/>
    <col min="7705" max="7720" width="4.75" style="3" customWidth="1"/>
    <col min="7721" max="7936" width="9" style="3"/>
    <col min="7937" max="7937" width="9.5" style="3" customWidth="1"/>
    <col min="7938" max="7938" width="8.25" style="3" customWidth="1"/>
    <col min="7939" max="7939" width="5" style="3" customWidth="1"/>
    <col min="7940" max="7940" width="14.625" style="3" customWidth="1"/>
    <col min="7941" max="7941" width="4.75" style="3" customWidth="1"/>
    <col min="7942" max="7942" width="11.25" style="3" customWidth="1"/>
    <col min="7943" max="7943" width="7.625" style="3" customWidth="1"/>
    <col min="7944" max="7959" width="3.375" style="3" customWidth="1"/>
    <col min="7960" max="7960" width="3.25" style="3" customWidth="1"/>
    <col min="7961" max="7976" width="4.75" style="3" customWidth="1"/>
    <col min="7977" max="8192" width="9" style="3"/>
    <col min="8193" max="8193" width="9.5" style="3" customWidth="1"/>
    <col min="8194" max="8194" width="8.25" style="3" customWidth="1"/>
    <col min="8195" max="8195" width="5" style="3" customWidth="1"/>
    <col min="8196" max="8196" width="14.625" style="3" customWidth="1"/>
    <col min="8197" max="8197" width="4.75" style="3" customWidth="1"/>
    <col min="8198" max="8198" width="11.25" style="3" customWidth="1"/>
    <col min="8199" max="8199" width="7.625" style="3" customWidth="1"/>
    <col min="8200" max="8215" width="3.375" style="3" customWidth="1"/>
    <col min="8216" max="8216" width="3.25" style="3" customWidth="1"/>
    <col min="8217" max="8232" width="4.75" style="3" customWidth="1"/>
    <col min="8233" max="8448" width="9" style="3"/>
    <col min="8449" max="8449" width="9.5" style="3" customWidth="1"/>
    <col min="8450" max="8450" width="8.25" style="3" customWidth="1"/>
    <col min="8451" max="8451" width="5" style="3" customWidth="1"/>
    <col min="8452" max="8452" width="14.625" style="3" customWidth="1"/>
    <col min="8453" max="8453" width="4.75" style="3" customWidth="1"/>
    <col min="8454" max="8454" width="11.25" style="3" customWidth="1"/>
    <col min="8455" max="8455" width="7.625" style="3" customWidth="1"/>
    <col min="8456" max="8471" width="3.375" style="3" customWidth="1"/>
    <col min="8472" max="8472" width="3.25" style="3" customWidth="1"/>
    <col min="8473" max="8488" width="4.75" style="3" customWidth="1"/>
    <col min="8489" max="8704" width="9" style="3"/>
    <col min="8705" max="8705" width="9.5" style="3" customWidth="1"/>
    <col min="8706" max="8706" width="8.25" style="3" customWidth="1"/>
    <col min="8707" max="8707" width="5" style="3" customWidth="1"/>
    <col min="8708" max="8708" width="14.625" style="3" customWidth="1"/>
    <col min="8709" max="8709" width="4.75" style="3" customWidth="1"/>
    <col min="8710" max="8710" width="11.25" style="3" customWidth="1"/>
    <col min="8711" max="8711" width="7.625" style="3" customWidth="1"/>
    <col min="8712" max="8727" width="3.375" style="3" customWidth="1"/>
    <col min="8728" max="8728" width="3.25" style="3" customWidth="1"/>
    <col min="8729" max="8744" width="4.75" style="3" customWidth="1"/>
    <col min="8745" max="8960" width="9" style="3"/>
    <col min="8961" max="8961" width="9.5" style="3" customWidth="1"/>
    <col min="8962" max="8962" width="8.25" style="3" customWidth="1"/>
    <col min="8963" max="8963" width="5" style="3" customWidth="1"/>
    <col min="8964" max="8964" width="14.625" style="3" customWidth="1"/>
    <col min="8965" max="8965" width="4.75" style="3" customWidth="1"/>
    <col min="8966" max="8966" width="11.25" style="3" customWidth="1"/>
    <col min="8967" max="8967" width="7.625" style="3" customWidth="1"/>
    <col min="8968" max="8983" width="3.375" style="3" customWidth="1"/>
    <col min="8984" max="8984" width="3.25" style="3" customWidth="1"/>
    <col min="8985" max="9000" width="4.75" style="3" customWidth="1"/>
    <col min="9001" max="9216" width="9" style="3"/>
    <col min="9217" max="9217" width="9.5" style="3" customWidth="1"/>
    <col min="9218" max="9218" width="8.25" style="3" customWidth="1"/>
    <col min="9219" max="9219" width="5" style="3" customWidth="1"/>
    <col min="9220" max="9220" width="14.625" style="3" customWidth="1"/>
    <col min="9221" max="9221" width="4.75" style="3" customWidth="1"/>
    <col min="9222" max="9222" width="11.25" style="3" customWidth="1"/>
    <col min="9223" max="9223" width="7.625" style="3" customWidth="1"/>
    <col min="9224" max="9239" width="3.375" style="3" customWidth="1"/>
    <col min="9240" max="9240" width="3.25" style="3" customWidth="1"/>
    <col min="9241" max="9256" width="4.75" style="3" customWidth="1"/>
    <col min="9257" max="9472" width="9" style="3"/>
    <col min="9473" max="9473" width="9.5" style="3" customWidth="1"/>
    <col min="9474" max="9474" width="8.25" style="3" customWidth="1"/>
    <col min="9475" max="9475" width="5" style="3" customWidth="1"/>
    <col min="9476" max="9476" width="14.625" style="3" customWidth="1"/>
    <col min="9477" max="9477" width="4.75" style="3" customWidth="1"/>
    <col min="9478" max="9478" width="11.25" style="3" customWidth="1"/>
    <col min="9479" max="9479" width="7.625" style="3" customWidth="1"/>
    <col min="9480" max="9495" width="3.375" style="3" customWidth="1"/>
    <col min="9496" max="9496" width="3.25" style="3" customWidth="1"/>
    <col min="9497" max="9512" width="4.75" style="3" customWidth="1"/>
    <col min="9513" max="9728" width="9" style="3"/>
    <col min="9729" max="9729" width="9.5" style="3" customWidth="1"/>
    <col min="9730" max="9730" width="8.25" style="3" customWidth="1"/>
    <col min="9731" max="9731" width="5" style="3" customWidth="1"/>
    <col min="9732" max="9732" width="14.625" style="3" customWidth="1"/>
    <col min="9733" max="9733" width="4.75" style="3" customWidth="1"/>
    <col min="9734" max="9734" width="11.25" style="3" customWidth="1"/>
    <col min="9735" max="9735" width="7.625" style="3" customWidth="1"/>
    <col min="9736" max="9751" width="3.375" style="3" customWidth="1"/>
    <col min="9752" max="9752" width="3.25" style="3" customWidth="1"/>
    <col min="9753" max="9768" width="4.75" style="3" customWidth="1"/>
    <col min="9769" max="9984" width="9" style="3"/>
    <col min="9985" max="9985" width="9.5" style="3" customWidth="1"/>
    <col min="9986" max="9986" width="8.25" style="3" customWidth="1"/>
    <col min="9987" max="9987" width="5" style="3" customWidth="1"/>
    <col min="9988" max="9988" width="14.625" style="3" customWidth="1"/>
    <col min="9989" max="9989" width="4.75" style="3" customWidth="1"/>
    <col min="9990" max="9990" width="11.25" style="3" customWidth="1"/>
    <col min="9991" max="9991" width="7.625" style="3" customWidth="1"/>
    <col min="9992" max="10007" width="3.375" style="3" customWidth="1"/>
    <col min="10008" max="10008" width="3.25" style="3" customWidth="1"/>
    <col min="10009" max="10024" width="4.75" style="3" customWidth="1"/>
    <col min="10025" max="10240" width="9" style="3"/>
    <col min="10241" max="10241" width="9.5" style="3" customWidth="1"/>
    <col min="10242" max="10242" width="8.25" style="3" customWidth="1"/>
    <col min="10243" max="10243" width="5" style="3" customWidth="1"/>
    <col min="10244" max="10244" width="14.625" style="3" customWidth="1"/>
    <col min="10245" max="10245" width="4.75" style="3" customWidth="1"/>
    <col min="10246" max="10246" width="11.25" style="3" customWidth="1"/>
    <col min="10247" max="10247" width="7.625" style="3" customWidth="1"/>
    <col min="10248" max="10263" width="3.375" style="3" customWidth="1"/>
    <col min="10264" max="10264" width="3.25" style="3" customWidth="1"/>
    <col min="10265" max="10280" width="4.75" style="3" customWidth="1"/>
    <col min="10281" max="10496" width="9" style="3"/>
    <col min="10497" max="10497" width="9.5" style="3" customWidth="1"/>
    <col min="10498" max="10498" width="8.25" style="3" customWidth="1"/>
    <col min="10499" max="10499" width="5" style="3" customWidth="1"/>
    <col min="10500" max="10500" width="14.625" style="3" customWidth="1"/>
    <col min="10501" max="10501" width="4.75" style="3" customWidth="1"/>
    <col min="10502" max="10502" width="11.25" style="3" customWidth="1"/>
    <col min="10503" max="10503" width="7.625" style="3" customWidth="1"/>
    <col min="10504" max="10519" width="3.375" style="3" customWidth="1"/>
    <col min="10520" max="10520" width="3.25" style="3" customWidth="1"/>
    <col min="10521" max="10536" width="4.75" style="3" customWidth="1"/>
    <col min="10537" max="10752" width="9" style="3"/>
    <col min="10753" max="10753" width="9.5" style="3" customWidth="1"/>
    <col min="10754" max="10754" width="8.25" style="3" customWidth="1"/>
    <col min="10755" max="10755" width="5" style="3" customWidth="1"/>
    <col min="10756" max="10756" width="14.625" style="3" customWidth="1"/>
    <col min="10757" max="10757" width="4.75" style="3" customWidth="1"/>
    <col min="10758" max="10758" width="11.25" style="3" customWidth="1"/>
    <col min="10759" max="10759" width="7.625" style="3" customWidth="1"/>
    <col min="10760" max="10775" width="3.375" style="3" customWidth="1"/>
    <col min="10776" max="10776" width="3.25" style="3" customWidth="1"/>
    <col min="10777" max="10792" width="4.75" style="3" customWidth="1"/>
    <col min="10793" max="11008" width="9" style="3"/>
    <col min="11009" max="11009" width="9.5" style="3" customWidth="1"/>
    <col min="11010" max="11010" width="8.25" style="3" customWidth="1"/>
    <col min="11011" max="11011" width="5" style="3" customWidth="1"/>
    <col min="11012" max="11012" width="14.625" style="3" customWidth="1"/>
    <col min="11013" max="11013" width="4.75" style="3" customWidth="1"/>
    <col min="11014" max="11014" width="11.25" style="3" customWidth="1"/>
    <col min="11015" max="11015" width="7.625" style="3" customWidth="1"/>
    <col min="11016" max="11031" width="3.375" style="3" customWidth="1"/>
    <col min="11032" max="11032" width="3.25" style="3" customWidth="1"/>
    <col min="11033" max="11048" width="4.75" style="3" customWidth="1"/>
    <col min="11049" max="11264" width="9" style="3"/>
    <col min="11265" max="11265" width="9.5" style="3" customWidth="1"/>
    <col min="11266" max="11266" width="8.25" style="3" customWidth="1"/>
    <col min="11267" max="11267" width="5" style="3" customWidth="1"/>
    <col min="11268" max="11268" width="14.625" style="3" customWidth="1"/>
    <col min="11269" max="11269" width="4.75" style="3" customWidth="1"/>
    <col min="11270" max="11270" width="11.25" style="3" customWidth="1"/>
    <col min="11271" max="11271" width="7.625" style="3" customWidth="1"/>
    <col min="11272" max="11287" width="3.375" style="3" customWidth="1"/>
    <col min="11288" max="11288" width="3.25" style="3" customWidth="1"/>
    <col min="11289" max="11304" width="4.75" style="3" customWidth="1"/>
    <col min="11305" max="11520" width="9" style="3"/>
    <col min="11521" max="11521" width="9.5" style="3" customWidth="1"/>
    <col min="11522" max="11522" width="8.25" style="3" customWidth="1"/>
    <col min="11523" max="11523" width="5" style="3" customWidth="1"/>
    <col min="11524" max="11524" width="14.625" style="3" customWidth="1"/>
    <col min="11525" max="11525" width="4.75" style="3" customWidth="1"/>
    <col min="11526" max="11526" width="11.25" style="3" customWidth="1"/>
    <col min="11527" max="11527" width="7.625" style="3" customWidth="1"/>
    <col min="11528" max="11543" width="3.375" style="3" customWidth="1"/>
    <col min="11544" max="11544" width="3.25" style="3" customWidth="1"/>
    <col min="11545" max="11560" width="4.75" style="3" customWidth="1"/>
    <col min="11561" max="11776" width="9" style="3"/>
    <col min="11777" max="11777" width="9.5" style="3" customWidth="1"/>
    <col min="11778" max="11778" width="8.25" style="3" customWidth="1"/>
    <col min="11779" max="11779" width="5" style="3" customWidth="1"/>
    <col min="11780" max="11780" width="14.625" style="3" customWidth="1"/>
    <col min="11781" max="11781" width="4.75" style="3" customWidth="1"/>
    <col min="11782" max="11782" width="11.25" style="3" customWidth="1"/>
    <col min="11783" max="11783" width="7.625" style="3" customWidth="1"/>
    <col min="11784" max="11799" width="3.375" style="3" customWidth="1"/>
    <col min="11800" max="11800" width="3.25" style="3" customWidth="1"/>
    <col min="11801" max="11816" width="4.75" style="3" customWidth="1"/>
    <col min="11817" max="12032" width="9" style="3"/>
    <col min="12033" max="12033" width="9.5" style="3" customWidth="1"/>
    <col min="12034" max="12034" width="8.25" style="3" customWidth="1"/>
    <col min="12035" max="12035" width="5" style="3" customWidth="1"/>
    <col min="12036" max="12036" width="14.625" style="3" customWidth="1"/>
    <col min="12037" max="12037" width="4.75" style="3" customWidth="1"/>
    <col min="12038" max="12038" width="11.25" style="3" customWidth="1"/>
    <col min="12039" max="12039" width="7.625" style="3" customWidth="1"/>
    <col min="12040" max="12055" width="3.375" style="3" customWidth="1"/>
    <col min="12056" max="12056" width="3.25" style="3" customWidth="1"/>
    <col min="12057" max="12072" width="4.75" style="3" customWidth="1"/>
    <col min="12073" max="12288" width="9" style="3"/>
    <col min="12289" max="12289" width="9.5" style="3" customWidth="1"/>
    <col min="12290" max="12290" width="8.25" style="3" customWidth="1"/>
    <col min="12291" max="12291" width="5" style="3" customWidth="1"/>
    <col min="12292" max="12292" width="14.625" style="3" customWidth="1"/>
    <col min="12293" max="12293" width="4.75" style="3" customWidth="1"/>
    <col min="12294" max="12294" width="11.25" style="3" customWidth="1"/>
    <col min="12295" max="12295" width="7.625" style="3" customWidth="1"/>
    <col min="12296" max="12311" width="3.375" style="3" customWidth="1"/>
    <col min="12312" max="12312" width="3.25" style="3" customWidth="1"/>
    <col min="12313" max="12328" width="4.75" style="3" customWidth="1"/>
    <col min="12329" max="12544" width="9" style="3"/>
    <col min="12545" max="12545" width="9.5" style="3" customWidth="1"/>
    <col min="12546" max="12546" width="8.25" style="3" customWidth="1"/>
    <col min="12547" max="12547" width="5" style="3" customWidth="1"/>
    <col min="12548" max="12548" width="14.625" style="3" customWidth="1"/>
    <col min="12549" max="12549" width="4.75" style="3" customWidth="1"/>
    <col min="12550" max="12550" width="11.25" style="3" customWidth="1"/>
    <col min="12551" max="12551" width="7.625" style="3" customWidth="1"/>
    <col min="12552" max="12567" width="3.375" style="3" customWidth="1"/>
    <col min="12568" max="12568" width="3.25" style="3" customWidth="1"/>
    <col min="12569" max="12584" width="4.75" style="3" customWidth="1"/>
    <col min="12585" max="12800" width="9" style="3"/>
    <col min="12801" max="12801" width="9.5" style="3" customWidth="1"/>
    <col min="12802" max="12802" width="8.25" style="3" customWidth="1"/>
    <col min="12803" max="12803" width="5" style="3" customWidth="1"/>
    <col min="12804" max="12804" width="14.625" style="3" customWidth="1"/>
    <col min="12805" max="12805" width="4.75" style="3" customWidth="1"/>
    <col min="12806" max="12806" width="11.25" style="3" customWidth="1"/>
    <col min="12807" max="12807" width="7.625" style="3" customWidth="1"/>
    <col min="12808" max="12823" width="3.375" style="3" customWidth="1"/>
    <col min="12824" max="12824" width="3.25" style="3" customWidth="1"/>
    <col min="12825" max="12840" width="4.75" style="3" customWidth="1"/>
    <col min="12841" max="13056" width="9" style="3"/>
    <col min="13057" max="13057" width="9.5" style="3" customWidth="1"/>
    <col min="13058" max="13058" width="8.25" style="3" customWidth="1"/>
    <col min="13059" max="13059" width="5" style="3" customWidth="1"/>
    <col min="13060" max="13060" width="14.625" style="3" customWidth="1"/>
    <col min="13061" max="13061" width="4.75" style="3" customWidth="1"/>
    <col min="13062" max="13062" width="11.25" style="3" customWidth="1"/>
    <col min="13063" max="13063" width="7.625" style="3" customWidth="1"/>
    <col min="13064" max="13079" width="3.375" style="3" customWidth="1"/>
    <col min="13080" max="13080" width="3.25" style="3" customWidth="1"/>
    <col min="13081" max="13096" width="4.75" style="3" customWidth="1"/>
    <col min="13097" max="13312" width="9" style="3"/>
    <col min="13313" max="13313" width="9.5" style="3" customWidth="1"/>
    <col min="13314" max="13314" width="8.25" style="3" customWidth="1"/>
    <col min="13315" max="13315" width="5" style="3" customWidth="1"/>
    <col min="13316" max="13316" width="14.625" style="3" customWidth="1"/>
    <col min="13317" max="13317" width="4.75" style="3" customWidth="1"/>
    <col min="13318" max="13318" width="11.25" style="3" customWidth="1"/>
    <col min="13319" max="13319" width="7.625" style="3" customWidth="1"/>
    <col min="13320" max="13335" width="3.375" style="3" customWidth="1"/>
    <col min="13336" max="13336" width="3.25" style="3" customWidth="1"/>
    <col min="13337" max="13352" width="4.75" style="3" customWidth="1"/>
    <col min="13353" max="13568" width="9" style="3"/>
    <col min="13569" max="13569" width="9.5" style="3" customWidth="1"/>
    <col min="13570" max="13570" width="8.25" style="3" customWidth="1"/>
    <col min="13571" max="13571" width="5" style="3" customWidth="1"/>
    <col min="13572" max="13572" width="14.625" style="3" customWidth="1"/>
    <col min="13573" max="13573" width="4.75" style="3" customWidth="1"/>
    <col min="13574" max="13574" width="11.25" style="3" customWidth="1"/>
    <col min="13575" max="13575" width="7.625" style="3" customWidth="1"/>
    <col min="13576" max="13591" width="3.375" style="3" customWidth="1"/>
    <col min="13592" max="13592" width="3.25" style="3" customWidth="1"/>
    <col min="13593" max="13608" width="4.75" style="3" customWidth="1"/>
    <col min="13609" max="13824" width="9" style="3"/>
    <col min="13825" max="13825" width="9.5" style="3" customWidth="1"/>
    <col min="13826" max="13826" width="8.25" style="3" customWidth="1"/>
    <col min="13827" max="13827" width="5" style="3" customWidth="1"/>
    <col min="13828" max="13828" width="14.625" style="3" customWidth="1"/>
    <col min="13829" max="13829" width="4.75" style="3" customWidth="1"/>
    <col min="13830" max="13830" width="11.25" style="3" customWidth="1"/>
    <col min="13831" max="13831" width="7.625" style="3" customWidth="1"/>
    <col min="13832" max="13847" width="3.375" style="3" customWidth="1"/>
    <col min="13848" max="13848" width="3.25" style="3" customWidth="1"/>
    <col min="13849" max="13864" width="4.75" style="3" customWidth="1"/>
    <col min="13865" max="14080" width="9" style="3"/>
    <col min="14081" max="14081" width="9.5" style="3" customWidth="1"/>
    <col min="14082" max="14082" width="8.25" style="3" customWidth="1"/>
    <col min="14083" max="14083" width="5" style="3" customWidth="1"/>
    <col min="14084" max="14084" width="14.625" style="3" customWidth="1"/>
    <col min="14085" max="14085" width="4.75" style="3" customWidth="1"/>
    <col min="14086" max="14086" width="11.25" style="3" customWidth="1"/>
    <col min="14087" max="14087" width="7.625" style="3" customWidth="1"/>
    <col min="14088" max="14103" width="3.375" style="3" customWidth="1"/>
    <col min="14104" max="14104" width="3.25" style="3" customWidth="1"/>
    <col min="14105" max="14120" width="4.75" style="3" customWidth="1"/>
    <col min="14121" max="14336" width="9" style="3"/>
    <col min="14337" max="14337" width="9.5" style="3" customWidth="1"/>
    <col min="14338" max="14338" width="8.25" style="3" customWidth="1"/>
    <col min="14339" max="14339" width="5" style="3" customWidth="1"/>
    <col min="14340" max="14340" width="14.625" style="3" customWidth="1"/>
    <col min="14341" max="14341" width="4.75" style="3" customWidth="1"/>
    <col min="14342" max="14342" width="11.25" style="3" customWidth="1"/>
    <col min="14343" max="14343" width="7.625" style="3" customWidth="1"/>
    <col min="14344" max="14359" width="3.375" style="3" customWidth="1"/>
    <col min="14360" max="14360" width="3.25" style="3" customWidth="1"/>
    <col min="14361" max="14376" width="4.75" style="3" customWidth="1"/>
    <col min="14377" max="14592" width="9" style="3"/>
    <col min="14593" max="14593" width="9.5" style="3" customWidth="1"/>
    <col min="14594" max="14594" width="8.25" style="3" customWidth="1"/>
    <col min="14595" max="14595" width="5" style="3" customWidth="1"/>
    <col min="14596" max="14596" width="14.625" style="3" customWidth="1"/>
    <col min="14597" max="14597" width="4.75" style="3" customWidth="1"/>
    <col min="14598" max="14598" width="11.25" style="3" customWidth="1"/>
    <col min="14599" max="14599" width="7.625" style="3" customWidth="1"/>
    <col min="14600" max="14615" width="3.375" style="3" customWidth="1"/>
    <col min="14616" max="14616" width="3.25" style="3" customWidth="1"/>
    <col min="14617" max="14632" width="4.75" style="3" customWidth="1"/>
    <col min="14633" max="14848" width="9" style="3"/>
    <col min="14849" max="14849" width="9.5" style="3" customWidth="1"/>
    <col min="14850" max="14850" width="8.25" style="3" customWidth="1"/>
    <col min="14851" max="14851" width="5" style="3" customWidth="1"/>
    <col min="14852" max="14852" width="14.625" style="3" customWidth="1"/>
    <col min="14853" max="14853" width="4.75" style="3" customWidth="1"/>
    <col min="14854" max="14854" width="11.25" style="3" customWidth="1"/>
    <col min="14855" max="14855" width="7.625" style="3" customWidth="1"/>
    <col min="14856" max="14871" width="3.375" style="3" customWidth="1"/>
    <col min="14872" max="14872" width="3.25" style="3" customWidth="1"/>
    <col min="14873" max="14888" width="4.75" style="3" customWidth="1"/>
    <col min="14889" max="15104" width="9" style="3"/>
    <col min="15105" max="15105" width="9.5" style="3" customWidth="1"/>
    <col min="15106" max="15106" width="8.25" style="3" customWidth="1"/>
    <col min="15107" max="15107" width="5" style="3" customWidth="1"/>
    <col min="15108" max="15108" width="14.625" style="3" customWidth="1"/>
    <col min="15109" max="15109" width="4.75" style="3" customWidth="1"/>
    <col min="15110" max="15110" width="11.25" style="3" customWidth="1"/>
    <col min="15111" max="15111" width="7.625" style="3" customWidth="1"/>
    <col min="15112" max="15127" width="3.375" style="3" customWidth="1"/>
    <col min="15128" max="15128" width="3.25" style="3" customWidth="1"/>
    <col min="15129" max="15144" width="4.75" style="3" customWidth="1"/>
    <col min="15145" max="15360" width="9" style="3"/>
    <col min="15361" max="15361" width="9.5" style="3" customWidth="1"/>
    <col min="15362" max="15362" width="8.25" style="3" customWidth="1"/>
    <col min="15363" max="15363" width="5" style="3" customWidth="1"/>
    <col min="15364" max="15364" width="14.625" style="3" customWidth="1"/>
    <col min="15365" max="15365" width="4.75" style="3" customWidth="1"/>
    <col min="15366" max="15366" width="11.25" style="3" customWidth="1"/>
    <col min="15367" max="15367" width="7.625" style="3" customWidth="1"/>
    <col min="15368" max="15383" width="3.375" style="3" customWidth="1"/>
    <col min="15384" max="15384" width="3.25" style="3" customWidth="1"/>
    <col min="15385" max="15400" width="4.75" style="3" customWidth="1"/>
    <col min="15401" max="15616" width="9" style="3"/>
    <col min="15617" max="15617" width="9.5" style="3" customWidth="1"/>
    <col min="15618" max="15618" width="8.25" style="3" customWidth="1"/>
    <col min="15619" max="15619" width="5" style="3" customWidth="1"/>
    <col min="15620" max="15620" width="14.625" style="3" customWidth="1"/>
    <col min="15621" max="15621" width="4.75" style="3" customWidth="1"/>
    <col min="15622" max="15622" width="11.25" style="3" customWidth="1"/>
    <col min="15623" max="15623" width="7.625" style="3" customWidth="1"/>
    <col min="15624" max="15639" width="3.375" style="3" customWidth="1"/>
    <col min="15640" max="15640" width="3.25" style="3" customWidth="1"/>
    <col min="15641" max="15656" width="4.75" style="3" customWidth="1"/>
    <col min="15657" max="15872" width="9" style="3"/>
    <col min="15873" max="15873" width="9.5" style="3" customWidth="1"/>
    <col min="15874" max="15874" width="8.25" style="3" customWidth="1"/>
    <col min="15875" max="15875" width="5" style="3" customWidth="1"/>
    <col min="15876" max="15876" width="14.625" style="3" customWidth="1"/>
    <col min="15877" max="15877" width="4.75" style="3" customWidth="1"/>
    <col min="15878" max="15878" width="11.25" style="3" customWidth="1"/>
    <col min="15879" max="15879" width="7.625" style="3" customWidth="1"/>
    <col min="15880" max="15895" width="3.375" style="3" customWidth="1"/>
    <col min="15896" max="15896" width="3.25" style="3" customWidth="1"/>
    <col min="15897" max="15912" width="4.75" style="3" customWidth="1"/>
    <col min="15913" max="16128" width="9" style="3"/>
    <col min="16129" max="16129" width="9.5" style="3" customWidth="1"/>
    <col min="16130" max="16130" width="8.25" style="3" customWidth="1"/>
    <col min="16131" max="16131" width="5" style="3" customWidth="1"/>
    <col min="16132" max="16132" width="14.625" style="3" customWidth="1"/>
    <col min="16133" max="16133" width="4.75" style="3" customWidth="1"/>
    <col min="16134" max="16134" width="11.25" style="3" customWidth="1"/>
    <col min="16135" max="16135" width="7.625" style="3" customWidth="1"/>
    <col min="16136" max="16151" width="3.375" style="3" customWidth="1"/>
    <col min="16152" max="16152" width="3.25" style="3" customWidth="1"/>
    <col min="16153" max="16168" width="4.75" style="3" customWidth="1"/>
    <col min="16169" max="16384" width="9" style="3"/>
  </cols>
  <sheetData>
    <row r="1" spans="2:30" ht="22.5" customHeight="1">
      <c r="B1" s="1" t="s">
        <v>0</v>
      </c>
      <c r="C1" s="1"/>
    </row>
    <row r="2" spans="2:30" ht="24.75" customHeight="1">
      <c r="B2" s="4" t="s">
        <v>1</v>
      </c>
      <c r="C2" s="4"/>
      <c r="D2" s="4"/>
      <c r="E2" s="4"/>
      <c r="F2" s="4"/>
      <c r="G2" s="4"/>
      <c r="H2" s="4"/>
      <c r="I2" s="5"/>
      <c r="T2" s="6" t="s">
        <v>2</v>
      </c>
    </row>
    <row r="3" spans="2:30" ht="18.75" customHeight="1" thickBot="1">
      <c r="T3" s="6" t="s">
        <v>3</v>
      </c>
    </row>
    <row r="4" spans="2:30" ht="19.5" customHeight="1" thickBot="1">
      <c r="B4" s="7" t="s">
        <v>4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11"/>
      <c r="T4" s="6" t="s">
        <v>5</v>
      </c>
    </row>
    <row r="5" spans="2:30" ht="19.5" customHeight="1" thickBot="1">
      <c r="B5" s="7" t="s">
        <v>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1"/>
      <c r="T5" s="12" t="s">
        <v>7</v>
      </c>
    </row>
    <row r="6" spans="2:30" ht="19.5" customHeight="1" thickBot="1">
      <c r="B6" s="7" t="s">
        <v>8</v>
      </c>
      <c r="C6" s="8"/>
      <c r="D6" s="13"/>
      <c r="E6" s="14"/>
      <c r="F6" s="14"/>
      <c r="G6" s="14"/>
      <c r="H6" s="14"/>
      <c r="I6" s="14"/>
      <c r="J6" s="14"/>
      <c r="K6" s="14"/>
      <c r="L6" s="14"/>
      <c r="M6" s="15"/>
    </row>
    <row r="7" spans="2:30" ht="19.5" customHeight="1" thickBot="1">
      <c r="B7" s="7" t="s">
        <v>9</v>
      </c>
      <c r="C7" s="8"/>
      <c r="D7" s="7" t="s">
        <v>10</v>
      </c>
      <c r="E7" s="16"/>
      <c r="F7" s="16"/>
      <c r="G7" s="16"/>
      <c r="H7" s="16"/>
      <c r="I7" s="16"/>
      <c r="J7" s="16"/>
      <c r="K7" s="16"/>
      <c r="L7" s="16"/>
      <c r="M7" s="17"/>
    </row>
    <row r="8" spans="2:30" ht="20.25" customHeight="1"/>
    <row r="9" spans="2:30" ht="15.75" customHeight="1">
      <c r="C9" s="18" t="s">
        <v>11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</row>
    <row r="10" spans="2:30" ht="15.75" customHeight="1">
      <c r="C10" s="18" t="s">
        <v>12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20"/>
    </row>
    <row r="11" spans="2:30" ht="15.75" customHeight="1">
      <c r="C11" s="18" t="s">
        <v>13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</row>
    <row r="12" spans="2:30" ht="15.75" customHeight="1">
      <c r="C12" s="21" t="s">
        <v>14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2:30" ht="12.75" customHeight="1" thickBot="1">
      <c r="G13" s="2"/>
    </row>
    <row r="14" spans="2:30" ht="18" customHeight="1">
      <c r="C14" s="22"/>
      <c r="D14" s="23" t="s">
        <v>15</v>
      </c>
      <c r="E14" s="24"/>
      <c r="F14" s="24"/>
      <c r="G14" s="25" t="s">
        <v>16</v>
      </c>
      <c r="H14" s="26" t="s">
        <v>17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8"/>
    </row>
    <row r="15" spans="2:30" ht="66" customHeight="1">
      <c r="C15" s="29"/>
      <c r="D15" s="30"/>
      <c r="E15" s="31"/>
      <c r="F15" s="32"/>
      <c r="G15" s="33"/>
      <c r="H15" s="34" t="s">
        <v>18</v>
      </c>
      <c r="I15" s="34" t="s">
        <v>19</v>
      </c>
      <c r="J15" s="34" t="s">
        <v>20</v>
      </c>
      <c r="K15" s="34" t="s">
        <v>21</v>
      </c>
      <c r="L15" s="34" t="s">
        <v>22</v>
      </c>
      <c r="M15" s="34" t="s">
        <v>23</v>
      </c>
      <c r="N15" s="34" t="s">
        <v>24</v>
      </c>
      <c r="O15" s="34" t="s">
        <v>25</v>
      </c>
      <c r="P15" s="34" t="s">
        <v>26</v>
      </c>
      <c r="Q15" s="34" t="s">
        <v>27</v>
      </c>
      <c r="R15" s="34" t="s">
        <v>28</v>
      </c>
      <c r="S15" s="34" t="s">
        <v>29</v>
      </c>
      <c r="T15" s="34" t="s">
        <v>30</v>
      </c>
      <c r="U15" s="35" t="s">
        <v>31</v>
      </c>
      <c r="V15" s="34" t="s">
        <v>32</v>
      </c>
      <c r="W15" s="35" t="s">
        <v>33</v>
      </c>
      <c r="X15" s="36" t="s">
        <v>34</v>
      </c>
      <c r="Y15" s="37"/>
      <c r="Z15" s="37"/>
      <c r="AA15" s="37"/>
      <c r="AB15" s="37"/>
      <c r="AC15" s="37"/>
      <c r="AD15" s="37"/>
    </row>
    <row r="16" spans="2:30" ht="20.25" customHeight="1">
      <c r="C16" s="38">
        <v>1</v>
      </c>
      <c r="D16" s="39"/>
      <c r="E16" s="39"/>
      <c r="F16" s="40"/>
      <c r="G16" s="41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3"/>
    </row>
    <row r="17" spans="3:24" ht="17.25" customHeight="1">
      <c r="C17" s="38">
        <v>2</v>
      </c>
      <c r="D17" s="39"/>
      <c r="E17" s="39"/>
      <c r="F17" s="40"/>
      <c r="G17" s="41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3"/>
    </row>
    <row r="18" spans="3:24" ht="20.25" customHeight="1">
      <c r="C18" s="38">
        <v>3</v>
      </c>
      <c r="D18" s="39"/>
      <c r="E18" s="39"/>
      <c r="F18" s="40"/>
      <c r="G18" s="41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3"/>
    </row>
    <row r="19" spans="3:24" ht="20.25" customHeight="1">
      <c r="C19" s="38">
        <v>4</v>
      </c>
      <c r="D19" s="39"/>
      <c r="E19" s="39"/>
      <c r="F19" s="40"/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3"/>
    </row>
    <row r="20" spans="3:24" ht="20.25" customHeight="1">
      <c r="C20" s="38">
        <v>5</v>
      </c>
      <c r="D20" s="44"/>
      <c r="E20" s="45"/>
      <c r="F20" s="45"/>
      <c r="G20" s="41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</row>
    <row r="21" spans="3:24" ht="20.25" customHeight="1">
      <c r="C21" s="38">
        <v>6</v>
      </c>
      <c r="D21" s="44"/>
      <c r="E21" s="45"/>
      <c r="F21" s="45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3"/>
    </row>
    <row r="22" spans="3:24" ht="20.25" customHeight="1">
      <c r="C22" s="38">
        <v>7</v>
      </c>
      <c r="D22" s="44"/>
      <c r="E22" s="45"/>
      <c r="F22" s="45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3"/>
    </row>
    <row r="23" spans="3:24" ht="20.25" customHeight="1">
      <c r="C23" s="38">
        <v>8</v>
      </c>
      <c r="D23" s="44"/>
      <c r="E23" s="45"/>
      <c r="F23" s="45"/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3"/>
    </row>
    <row r="24" spans="3:24" ht="20.25" customHeight="1">
      <c r="C24" s="38">
        <v>9</v>
      </c>
      <c r="D24" s="44"/>
      <c r="E24" s="45"/>
      <c r="F24" s="45"/>
      <c r="G24" s="41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3"/>
    </row>
    <row r="25" spans="3:24" ht="20.25" customHeight="1">
      <c r="C25" s="38">
        <v>10</v>
      </c>
      <c r="D25" s="39"/>
      <c r="E25" s="39"/>
      <c r="F25" s="40"/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3"/>
    </row>
    <row r="26" spans="3:24" ht="20.25" customHeight="1">
      <c r="C26" s="38">
        <v>11</v>
      </c>
      <c r="D26" s="39"/>
      <c r="E26" s="39"/>
      <c r="F26" s="40"/>
      <c r="G26" s="41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3"/>
    </row>
    <row r="27" spans="3:24" ht="20.25" customHeight="1">
      <c r="C27" s="38">
        <v>12</v>
      </c>
      <c r="D27" s="39"/>
      <c r="E27" s="39"/>
      <c r="F27" s="40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3"/>
    </row>
    <row r="28" spans="3:24" ht="20.25" customHeight="1">
      <c r="C28" s="38">
        <v>13</v>
      </c>
      <c r="D28" s="39"/>
      <c r="E28" s="39"/>
      <c r="F28" s="40"/>
      <c r="G28" s="41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3"/>
    </row>
    <row r="29" spans="3:24" ht="20.25" customHeight="1">
      <c r="C29" s="38">
        <v>14</v>
      </c>
      <c r="D29" s="39"/>
      <c r="E29" s="39"/>
      <c r="F29" s="40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3"/>
    </row>
    <row r="30" spans="3:24" ht="20.25" customHeight="1">
      <c r="C30" s="38">
        <v>15</v>
      </c>
      <c r="D30" s="39"/>
      <c r="E30" s="39"/>
      <c r="F30" s="40"/>
      <c r="G30" s="41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3"/>
    </row>
    <row r="31" spans="3:24" ht="20.25" customHeight="1">
      <c r="C31" s="38">
        <v>16</v>
      </c>
      <c r="D31" s="39"/>
      <c r="E31" s="39"/>
      <c r="F31" s="40"/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3"/>
    </row>
    <row r="32" spans="3:24" ht="20.25" customHeight="1">
      <c r="C32" s="38">
        <v>17</v>
      </c>
      <c r="D32" s="39"/>
      <c r="E32" s="39"/>
      <c r="F32" s="40"/>
      <c r="G32" s="41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3"/>
    </row>
    <row r="33" spans="3:24" ht="20.25" customHeight="1">
      <c r="C33" s="38">
        <v>18</v>
      </c>
      <c r="D33" s="39"/>
      <c r="E33" s="39"/>
      <c r="F33" s="40"/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3"/>
    </row>
    <row r="34" spans="3:24" ht="20.25" customHeight="1">
      <c r="C34" s="38">
        <v>19</v>
      </c>
      <c r="D34" s="39"/>
      <c r="E34" s="39"/>
      <c r="F34" s="40"/>
      <c r="G34" s="41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3"/>
    </row>
    <row r="35" spans="3:24" ht="20.25" customHeight="1">
      <c r="C35" s="38">
        <v>20</v>
      </c>
      <c r="D35" s="39"/>
      <c r="E35" s="39"/>
      <c r="F35" s="40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3"/>
    </row>
    <row r="36" spans="3:24" ht="20.25" customHeight="1">
      <c r="C36" s="38">
        <v>21</v>
      </c>
      <c r="D36" s="39"/>
      <c r="E36" s="39"/>
      <c r="F36" s="40"/>
      <c r="G36" s="4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3"/>
    </row>
    <row r="37" spans="3:24" ht="20.25" customHeight="1">
      <c r="C37" s="38">
        <v>22</v>
      </c>
      <c r="D37" s="39"/>
      <c r="E37" s="39"/>
      <c r="F37" s="40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3"/>
    </row>
    <row r="38" spans="3:24" ht="20.25" customHeight="1">
      <c r="C38" s="38">
        <v>23</v>
      </c>
      <c r="D38" s="39"/>
      <c r="E38" s="39"/>
      <c r="F38" s="40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3"/>
    </row>
    <row r="39" spans="3:24" ht="20.25" customHeight="1">
      <c r="C39" s="38">
        <v>24</v>
      </c>
      <c r="D39" s="39"/>
      <c r="E39" s="39"/>
      <c r="F39" s="40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3"/>
    </row>
    <row r="40" spans="3:24" ht="20.25" customHeight="1">
      <c r="C40" s="38">
        <v>25</v>
      </c>
      <c r="D40" s="39"/>
      <c r="E40" s="39"/>
      <c r="F40" s="40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3"/>
    </row>
    <row r="41" spans="3:24" ht="20.25" customHeight="1">
      <c r="C41" s="38">
        <v>26</v>
      </c>
      <c r="D41" s="39"/>
      <c r="E41" s="39"/>
      <c r="F41" s="40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3"/>
    </row>
    <row r="42" spans="3:24" ht="20.25" customHeight="1">
      <c r="C42" s="38">
        <v>27</v>
      </c>
      <c r="D42" s="39"/>
      <c r="E42" s="39"/>
      <c r="F42" s="40"/>
      <c r="G42" s="41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3"/>
    </row>
    <row r="43" spans="3:24" ht="20.25" customHeight="1">
      <c r="C43" s="38">
        <v>28</v>
      </c>
      <c r="D43" s="39"/>
      <c r="E43" s="39"/>
      <c r="F43" s="40"/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3"/>
    </row>
    <row r="44" spans="3:24" ht="20.25" customHeight="1">
      <c r="C44" s="38">
        <v>29</v>
      </c>
      <c r="D44" s="39"/>
      <c r="E44" s="39"/>
      <c r="F44" s="40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3"/>
    </row>
    <row r="45" spans="3:24" ht="20.25" customHeight="1">
      <c r="C45" s="38">
        <v>30</v>
      </c>
      <c r="D45" s="39"/>
      <c r="E45" s="39"/>
      <c r="F45" s="40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3"/>
    </row>
    <row r="46" spans="3:24" ht="20.25" customHeight="1">
      <c r="C46" s="38">
        <v>31</v>
      </c>
      <c r="D46" s="39"/>
      <c r="E46" s="39"/>
      <c r="F46" s="40"/>
      <c r="G46" s="41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3"/>
    </row>
    <row r="47" spans="3:24" ht="20.25" customHeight="1">
      <c r="C47" s="38">
        <v>32</v>
      </c>
      <c r="D47" s="44"/>
      <c r="E47" s="45"/>
      <c r="F47" s="45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3"/>
    </row>
    <row r="48" spans="3:24" ht="20.25" customHeight="1">
      <c r="C48" s="38">
        <v>33</v>
      </c>
      <c r="D48" s="44"/>
      <c r="E48" s="45"/>
      <c r="F48" s="45"/>
      <c r="G48" s="4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3"/>
    </row>
    <row r="49" spans="3:24" ht="20.25" customHeight="1">
      <c r="C49" s="38">
        <v>34</v>
      </c>
      <c r="D49" s="44"/>
      <c r="E49" s="45"/>
      <c r="F49" s="45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3"/>
    </row>
    <row r="50" spans="3:24" ht="20.25" customHeight="1">
      <c r="C50" s="38">
        <v>35</v>
      </c>
      <c r="D50" s="44"/>
      <c r="E50" s="45"/>
      <c r="F50" s="45"/>
      <c r="G50" s="41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3"/>
    </row>
    <row r="51" spans="3:24" ht="20.25" customHeight="1">
      <c r="C51" s="38">
        <v>36</v>
      </c>
      <c r="D51" s="44"/>
      <c r="E51" s="45"/>
      <c r="F51" s="45"/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3"/>
    </row>
    <row r="52" spans="3:24" ht="20.25" customHeight="1">
      <c r="C52" s="38">
        <v>37</v>
      </c>
      <c r="D52" s="44"/>
      <c r="E52" s="45"/>
      <c r="F52" s="45"/>
      <c r="G52" s="41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3"/>
    </row>
    <row r="53" spans="3:24" ht="20.25" customHeight="1">
      <c r="C53" s="38">
        <v>38</v>
      </c>
      <c r="D53" s="39"/>
      <c r="E53" s="39"/>
      <c r="F53" s="40"/>
      <c r="G53" s="41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3"/>
    </row>
    <row r="54" spans="3:24" ht="20.25" customHeight="1">
      <c r="C54" s="38">
        <v>39</v>
      </c>
      <c r="D54" s="39"/>
      <c r="E54" s="39"/>
      <c r="F54" s="40"/>
      <c r="G54" s="41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3"/>
    </row>
    <row r="55" spans="3:24" ht="20.25" customHeight="1">
      <c r="C55" s="38">
        <v>40</v>
      </c>
      <c r="D55" s="39"/>
      <c r="E55" s="39"/>
      <c r="F55" s="40"/>
      <c r="G55" s="41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3"/>
    </row>
    <row r="56" spans="3:24" ht="20.25" customHeight="1">
      <c r="C56" s="38">
        <v>41</v>
      </c>
      <c r="D56" s="39"/>
      <c r="E56" s="39"/>
      <c r="F56" s="40"/>
      <c r="G56" s="41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3"/>
    </row>
    <row r="57" spans="3:24" ht="20.25" customHeight="1">
      <c r="C57" s="38">
        <v>42</v>
      </c>
      <c r="D57" s="39"/>
      <c r="E57" s="39"/>
      <c r="F57" s="40"/>
      <c r="G57" s="41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3"/>
    </row>
    <row r="58" spans="3:24" ht="20.25" customHeight="1" thickBot="1">
      <c r="C58" s="46">
        <v>43</v>
      </c>
      <c r="D58" s="47"/>
      <c r="E58" s="47"/>
      <c r="F58" s="48"/>
      <c r="G58" s="49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</sheetData>
  <dataConsolidate/>
  <mergeCells count="60">
    <mergeCell ref="D53:F53"/>
    <mergeCell ref="D54:F54"/>
    <mergeCell ref="D55:F55"/>
    <mergeCell ref="D56:F56"/>
    <mergeCell ref="D57:F57"/>
    <mergeCell ref="D58:F58"/>
    <mergeCell ref="D47:F47"/>
    <mergeCell ref="D48:F48"/>
    <mergeCell ref="D49:F49"/>
    <mergeCell ref="D50:F50"/>
    <mergeCell ref="D51:F51"/>
    <mergeCell ref="D52:F52"/>
    <mergeCell ref="D41:F41"/>
    <mergeCell ref="D42:F42"/>
    <mergeCell ref="D43:F43"/>
    <mergeCell ref="D44:F44"/>
    <mergeCell ref="D45:F45"/>
    <mergeCell ref="D46:F46"/>
    <mergeCell ref="D35:F35"/>
    <mergeCell ref="D36:F36"/>
    <mergeCell ref="D37:F37"/>
    <mergeCell ref="D38:F38"/>
    <mergeCell ref="D39:F39"/>
    <mergeCell ref="D40:F40"/>
    <mergeCell ref="D29:F29"/>
    <mergeCell ref="D30:F30"/>
    <mergeCell ref="D31:F31"/>
    <mergeCell ref="D32:F32"/>
    <mergeCell ref="D33:F33"/>
    <mergeCell ref="D34:F34"/>
    <mergeCell ref="D23:F23"/>
    <mergeCell ref="D24:F24"/>
    <mergeCell ref="D25:F25"/>
    <mergeCell ref="D26:F26"/>
    <mergeCell ref="D27:F27"/>
    <mergeCell ref="D28:F28"/>
    <mergeCell ref="D17:F17"/>
    <mergeCell ref="D18:F18"/>
    <mergeCell ref="D19:F19"/>
    <mergeCell ref="D20:F20"/>
    <mergeCell ref="D21:F21"/>
    <mergeCell ref="D22:F22"/>
    <mergeCell ref="C11:W11"/>
    <mergeCell ref="C14:C15"/>
    <mergeCell ref="D14:F15"/>
    <mergeCell ref="G14:G15"/>
    <mergeCell ref="H14:X14"/>
    <mergeCell ref="D16:F16"/>
    <mergeCell ref="B6:C6"/>
    <mergeCell ref="D6:M6"/>
    <mergeCell ref="B7:C7"/>
    <mergeCell ref="D7:M7"/>
    <mergeCell ref="C9:W9"/>
    <mergeCell ref="C10:W10"/>
    <mergeCell ref="B1:C1"/>
    <mergeCell ref="B2:H2"/>
    <mergeCell ref="B4:C4"/>
    <mergeCell ref="D4:M4"/>
    <mergeCell ref="B5:C5"/>
    <mergeCell ref="D5:M5"/>
  </mergeCells>
  <phoneticPr fontId="3"/>
  <dataValidations count="2">
    <dataValidation type="list" allowBlank="1" showInputMessage="1" showErrorMessage="1" sqref="G16:G58 JC16:JC58 SY16:SY58 ACU16:ACU58 AMQ16:AMQ58 AWM16:AWM58 BGI16:BGI58 BQE16:BQE58 CAA16:CAA58 CJW16:CJW58 CTS16:CTS58 DDO16:DDO58 DNK16:DNK58 DXG16:DXG58 EHC16:EHC58 EQY16:EQY58 FAU16:FAU58 FKQ16:FKQ58 FUM16:FUM58 GEI16:GEI58 GOE16:GOE58 GYA16:GYA58 HHW16:HHW58 HRS16:HRS58 IBO16:IBO58 ILK16:ILK58 IVG16:IVG58 JFC16:JFC58 JOY16:JOY58 JYU16:JYU58 KIQ16:KIQ58 KSM16:KSM58 LCI16:LCI58 LME16:LME58 LWA16:LWA58 MFW16:MFW58 MPS16:MPS58 MZO16:MZO58 NJK16:NJK58 NTG16:NTG58 ODC16:ODC58 OMY16:OMY58 OWU16:OWU58 PGQ16:PGQ58 PQM16:PQM58 QAI16:QAI58 QKE16:QKE58 QUA16:QUA58 RDW16:RDW58 RNS16:RNS58 RXO16:RXO58 SHK16:SHK58 SRG16:SRG58 TBC16:TBC58 TKY16:TKY58 TUU16:TUU58 UEQ16:UEQ58 UOM16:UOM58 UYI16:UYI58 VIE16:VIE58 VSA16:VSA58 WBW16:WBW58 WLS16:WLS58 WVO16:WVO58 G65552:G65594 JC65552:JC65594 SY65552:SY65594 ACU65552:ACU65594 AMQ65552:AMQ65594 AWM65552:AWM65594 BGI65552:BGI65594 BQE65552:BQE65594 CAA65552:CAA65594 CJW65552:CJW65594 CTS65552:CTS65594 DDO65552:DDO65594 DNK65552:DNK65594 DXG65552:DXG65594 EHC65552:EHC65594 EQY65552:EQY65594 FAU65552:FAU65594 FKQ65552:FKQ65594 FUM65552:FUM65594 GEI65552:GEI65594 GOE65552:GOE65594 GYA65552:GYA65594 HHW65552:HHW65594 HRS65552:HRS65594 IBO65552:IBO65594 ILK65552:ILK65594 IVG65552:IVG65594 JFC65552:JFC65594 JOY65552:JOY65594 JYU65552:JYU65594 KIQ65552:KIQ65594 KSM65552:KSM65594 LCI65552:LCI65594 LME65552:LME65594 LWA65552:LWA65594 MFW65552:MFW65594 MPS65552:MPS65594 MZO65552:MZO65594 NJK65552:NJK65594 NTG65552:NTG65594 ODC65552:ODC65594 OMY65552:OMY65594 OWU65552:OWU65594 PGQ65552:PGQ65594 PQM65552:PQM65594 QAI65552:QAI65594 QKE65552:QKE65594 QUA65552:QUA65594 RDW65552:RDW65594 RNS65552:RNS65594 RXO65552:RXO65594 SHK65552:SHK65594 SRG65552:SRG65594 TBC65552:TBC65594 TKY65552:TKY65594 TUU65552:TUU65594 UEQ65552:UEQ65594 UOM65552:UOM65594 UYI65552:UYI65594 VIE65552:VIE65594 VSA65552:VSA65594 WBW65552:WBW65594 WLS65552:WLS65594 WVO65552:WVO65594 G131088:G131130 JC131088:JC131130 SY131088:SY131130 ACU131088:ACU131130 AMQ131088:AMQ131130 AWM131088:AWM131130 BGI131088:BGI131130 BQE131088:BQE131130 CAA131088:CAA131130 CJW131088:CJW131130 CTS131088:CTS131130 DDO131088:DDO131130 DNK131088:DNK131130 DXG131088:DXG131130 EHC131088:EHC131130 EQY131088:EQY131130 FAU131088:FAU131130 FKQ131088:FKQ131130 FUM131088:FUM131130 GEI131088:GEI131130 GOE131088:GOE131130 GYA131088:GYA131130 HHW131088:HHW131130 HRS131088:HRS131130 IBO131088:IBO131130 ILK131088:ILK131130 IVG131088:IVG131130 JFC131088:JFC131130 JOY131088:JOY131130 JYU131088:JYU131130 KIQ131088:KIQ131130 KSM131088:KSM131130 LCI131088:LCI131130 LME131088:LME131130 LWA131088:LWA131130 MFW131088:MFW131130 MPS131088:MPS131130 MZO131088:MZO131130 NJK131088:NJK131130 NTG131088:NTG131130 ODC131088:ODC131130 OMY131088:OMY131130 OWU131088:OWU131130 PGQ131088:PGQ131130 PQM131088:PQM131130 QAI131088:QAI131130 QKE131088:QKE131130 QUA131088:QUA131130 RDW131088:RDW131130 RNS131088:RNS131130 RXO131088:RXO131130 SHK131088:SHK131130 SRG131088:SRG131130 TBC131088:TBC131130 TKY131088:TKY131130 TUU131088:TUU131130 UEQ131088:UEQ131130 UOM131088:UOM131130 UYI131088:UYI131130 VIE131088:VIE131130 VSA131088:VSA131130 WBW131088:WBW131130 WLS131088:WLS131130 WVO131088:WVO131130 G196624:G196666 JC196624:JC196666 SY196624:SY196666 ACU196624:ACU196666 AMQ196624:AMQ196666 AWM196624:AWM196666 BGI196624:BGI196666 BQE196624:BQE196666 CAA196624:CAA196666 CJW196624:CJW196666 CTS196624:CTS196666 DDO196624:DDO196666 DNK196624:DNK196666 DXG196624:DXG196666 EHC196624:EHC196666 EQY196624:EQY196666 FAU196624:FAU196666 FKQ196624:FKQ196666 FUM196624:FUM196666 GEI196624:GEI196666 GOE196624:GOE196666 GYA196624:GYA196666 HHW196624:HHW196666 HRS196624:HRS196666 IBO196624:IBO196666 ILK196624:ILK196666 IVG196624:IVG196666 JFC196624:JFC196666 JOY196624:JOY196666 JYU196624:JYU196666 KIQ196624:KIQ196666 KSM196624:KSM196666 LCI196624:LCI196666 LME196624:LME196666 LWA196624:LWA196666 MFW196624:MFW196666 MPS196624:MPS196666 MZO196624:MZO196666 NJK196624:NJK196666 NTG196624:NTG196666 ODC196624:ODC196666 OMY196624:OMY196666 OWU196624:OWU196666 PGQ196624:PGQ196666 PQM196624:PQM196666 QAI196624:QAI196666 QKE196624:QKE196666 QUA196624:QUA196666 RDW196624:RDW196666 RNS196624:RNS196666 RXO196624:RXO196666 SHK196624:SHK196666 SRG196624:SRG196666 TBC196624:TBC196666 TKY196624:TKY196666 TUU196624:TUU196666 UEQ196624:UEQ196666 UOM196624:UOM196666 UYI196624:UYI196666 VIE196624:VIE196666 VSA196624:VSA196666 WBW196624:WBW196666 WLS196624:WLS196666 WVO196624:WVO196666 G262160:G262202 JC262160:JC262202 SY262160:SY262202 ACU262160:ACU262202 AMQ262160:AMQ262202 AWM262160:AWM262202 BGI262160:BGI262202 BQE262160:BQE262202 CAA262160:CAA262202 CJW262160:CJW262202 CTS262160:CTS262202 DDO262160:DDO262202 DNK262160:DNK262202 DXG262160:DXG262202 EHC262160:EHC262202 EQY262160:EQY262202 FAU262160:FAU262202 FKQ262160:FKQ262202 FUM262160:FUM262202 GEI262160:GEI262202 GOE262160:GOE262202 GYA262160:GYA262202 HHW262160:HHW262202 HRS262160:HRS262202 IBO262160:IBO262202 ILK262160:ILK262202 IVG262160:IVG262202 JFC262160:JFC262202 JOY262160:JOY262202 JYU262160:JYU262202 KIQ262160:KIQ262202 KSM262160:KSM262202 LCI262160:LCI262202 LME262160:LME262202 LWA262160:LWA262202 MFW262160:MFW262202 MPS262160:MPS262202 MZO262160:MZO262202 NJK262160:NJK262202 NTG262160:NTG262202 ODC262160:ODC262202 OMY262160:OMY262202 OWU262160:OWU262202 PGQ262160:PGQ262202 PQM262160:PQM262202 QAI262160:QAI262202 QKE262160:QKE262202 QUA262160:QUA262202 RDW262160:RDW262202 RNS262160:RNS262202 RXO262160:RXO262202 SHK262160:SHK262202 SRG262160:SRG262202 TBC262160:TBC262202 TKY262160:TKY262202 TUU262160:TUU262202 UEQ262160:UEQ262202 UOM262160:UOM262202 UYI262160:UYI262202 VIE262160:VIE262202 VSA262160:VSA262202 WBW262160:WBW262202 WLS262160:WLS262202 WVO262160:WVO262202 G327696:G327738 JC327696:JC327738 SY327696:SY327738 ACU327696:ACU327738 AMQ327696:AMQ327738 AWM327696:AWM327738 BGI327696:BGI327738 BQE327696:BQE327738 CAA327696:CAA327738 CJW327696:CJW327738 CTS327696:CTS327738 DDO327696:DDO327738 DNK327696:DNK327738 DXG327696:DXG327738 EHC327696:EHC327738 EQY327696:EQY327738 FAU327696:FAU327738 FKQ327696:FKQ327738 FUM327696:FUM327738 GEI327696:GEI327738 GOE327696:GOE327738 GYA327696:GYA327738 HHW327696:HHW327738 HRS327696:HRS327738 IBO327696:IBO327738 ILK327696:ILK327738 IVG327696:IVG327738 JFC327696:JFC327738 JOY327696:JOY327738 JYU327696:JYU327738 KIQ327696:KIQ327738 KSM327696:KSM327738 LCI327696:LCI327738 LME327696:LME327738 LWA327696:LWA327738 MFW327696:MFW327738 MPS327696:MPS327738 MZO327696:MZO327738 NJK327696:NJK327738 NTG327696:NTG327738 ODC327696:ODC327738 OMY327696:OMY327738 OWU327696:OWU327738 PGQ327696:PGQ327738 PQM327696:PQM327738 QAI327696:QAI327738 QKE327696:QKE327738 QUA327696:QUA327738 RDW327696:RDW327738 RNS327696:RNS327738 RXO327696:RXO327738 SHK327696:SHK327738 SRG327696:SRG327738 TBC327696:TBC327738 TKY327696:TKY327738 TUU327696:TUU327738 UEQ327696:UEQ327738 UOM327696:UOM327738 UYI327696:UYI327738 VIE327696:VIE327738 VSA327696:VSA327738 WBW327696:WBW327738 WLS327696:WLS327738 WVO327696:WVO327738 G393232:G393274 JC393232:JC393274 SY393232:SY393274 ACU393232:ACU393274 AMQ393232:AMQ393274 AWM393232:AWM393274 BGI393232:BGI393274 BQE393232:BQE393274 CAA393232:CAA393274 CJW393232:CJW393274 CTS393232:CTS393274 DDO393232:DDO393274 DNK393232:DNK393274 DXG393232:DXG393274 EHC393232:EHC393274 EQY393232:EQY393274 FAU393232:FAU393274 FKQ393232:FKQ393274 FUM393232:FUM393274 GEI393232:GEI393274 GOE393232:GOE393274 GYA393232:GYA393274 HHW393232:HHW393274 HRS393232:HRS393274 IBO393232:IBO393274 ILK393232:ILK393274 IVG393232:IVG393274 JFC393232:JFC393274 JOY393232:JOY393274 JYU393232:JYU393274 KIQ393232:KIQ393274 KSM393232:KSM393274 LCI393232:LCI393274 LME393232:LME393274 LWA393232:LWA393274 MFW393232:MFW393274 MPS393232:MPS393274 MZO393232:MZO393274 NJK393232:NJK393274 NTG393232:NTG393274 ODC393232:ODC393274 OMY393232:OMY393274 OWU393232:OWU393274 PGQ393232:PGQ393274 PQM393232:PQM393274 QAI393232:QAI393274 QKE393232:QKE393274 QUA393232:QUA393274 RDW393232:RDW393274 RNS393232:RNS393274 RXO393232:RXO393274 SHK393232:SHK393274 SRG393232:SRG393274 TBC393232:TBC393274 TKY393232:TKY393274 TUU393232:TUU393274 UEQ393232:UEQ393274 UOM393232:UOM393274 UYI393232:UYI393274 VIE393232:VIE393274 VSA393232:VSA393274 WBW393232:WBW393274 WLS393232:WLS393274 WVO393232:WVO393274 G458768:G458810 JC458768:JC458810 SY458768:SY458810 ACU458768:ACU458810 AMQ458768:AMQ458810 AWM458768:AWM458810 BGI458768:BGI458810 BQE458768:BQE458810 CAA458768:CAA458810 CJW458768:CJW458810 CTS458768:CTS458810 DDO458768:DDO458810 DNK458768:DNK458810 DXG458768:DXG458810 EHC458768:EHC458810 EQY458768:EQY458810 FAU458768:FAU458810 FKQ458768:FKQ458810 FUM458768:FUM458810 GEI458768:GEI458810 GOE458768:GOE458810 GYA458768:GYA458810 HHW458768:HHW458810 HRS458768:HRS458810 IBO458768:IBO458810 ILK458768:ILK458810 IVG458768:IVG458810 JFC458768:JFC458810 JOY458768:JOY458810 JYU458768:JYU458810 KIQ458768:KIQ458810 KSM458768:KSM458810 LCI458768:LCI458810 LME458768:LME458810 LWA458768:LWA458810 MFW458768:MFW458810 MPS458768:MPS458810 MZO458768:MZO458810 NJK458768:NJK458810 NTG458768:NTG458810 ODC458768:ODC458810 OMY458768:OMY458810 OWU458768:OWU458810 PGQ458768:PGQ458810 PQM458768:PQM458810 QAI458768:QAI458810 QKE458768:QKE458810 QUA458768:QUA458810 RDW458768:RDW458810 RNS458768:RNS458810 RXO458768:RXO458810 SHK458768:SHK458810 SRG458768:SRG458810 TBC458768:TBC458810 TKY458768:TKY458810 TUU458768:TUU458810 UEQ458768:UEQ458810 UOM458768:UOM458810 UYI458768:UYI458810 VIE458768:VIE458810 VSA458768:VSA458810 WBW458768:WBW458810 WLS458768:WLS458810 WVO458768:WVO458810 G524304:G524346 JC524304:JC524346 SY524304:SY524346 ACU524304:ACU524346 AMQ524304:AMQ524346 AWM524304:AWM524346 BGI524304:BGI524346 BQE524304:BQE524346 CAA524304:CAA524346 CJW524304:CJW524346 CTS524304:CTS524346 DDO524304:DDO524346 DNK524304:DNK524346 DXG524304:DXG524346 EHC524304:EHC524346 EQY524304:EQY524346 FAU524304:FAU524346 FKQ524304:FKQ524346 FUM524304:FUM524346 GEI524304:GEI524346 GOE524304:GOE524346 GYA524304:GYA524346 HHW524304:HHW524346 HRS524304:HRS524346 IBO524304:IBO524346 ILK524304:ILK524346 IVG524304:IVG524346 JFC524304:JFC524346 JOY524304:JOY524346 JYU524304:JYU524346 KIQ524304:KIQ524346 KSM524304:KSM524346 LCI524304:LCI524346 LME524304:LME524346 LWA524304:LWA524346 MFW524304:MFW524346 MPS524304:MPS524346 MZO524304:MZO524346 NJK524304:NJK524346 NTG524304:NTG524346 ODC524304:ODC524346 OMY524304:OMY524346 OWU524304:OWU524346 PGQ524304:PGQ524346 PQM524304:PQM524346 QAI524304:QAI524346 QKE524304:QKE524346 QUA524304:QUA524346 RDW524304:RDW524346 RNS524304:RNS524346 RXO524304:RXO524346 SHK524304:SHK524346 SRG524304:SRG524346 TBC524304:TBC524346 TKY524304:TKY524346 TUU524304:TUU524346 UEQ524304:UEQ524346 UOM524304:UOM524346 UYI524304:UYI524346 VIE524304:VIE524346 VSA524304:VSA524346 WBW524304:WBW524346 WLS524304:WLS524346 WVO524304:WVO524346 G589840:G589882 JC589840:JC589882 SY589840:SY589882 ACU589840:ACU589882 AMQ589840:AMQ589882 AWM589840:AWM589882 BGI589840:BGI589882 BQE589840:BQE589882 CAA589840:CAA589882 CJW589840:CJW589882 CTS589840:CTS589882 DDO589840:DDO589882 DNK589840:DNK589882 DXG589840:DXG589882 EHC589840:EHC589882 EQY589840:EQY589882 FAU589840:FAU589882 FKQ589840:FKQ589882 FUM589840:FUM589882 GEI589840:GEI589882 GOE589840:GOE589882 GYA589840:GYA589882 HHW589840:HHW589882 HRS589840:HRS589882 IBO589840:IBO589882 ILK589840:ILK589882 IVG589840:IVG589882 JFC589840:JFC589882 JOY589840:JOY589882 JYU589840:JYU589882 KIQ589840:KIQ589882 KSM589840:KSM589882 LCI589840:LCI589882 LME589840:LME589882 LWA589840:LWA589882 MFW589840:MFW589882 MPS589840:MPS589882 MZO589840:MZO589882 NJK589840:NJK589882 NTG589840:NTG589882 ODC589840:ODC589882 OMY589840:OMY589882 OWU589840:OWU589882 PGQ589840:PGQ589882 PQM589840:PQM589882 QAI589840:QAI589882 QKE589840:QKE589882 QUA589840:QUA589882 RDW589840:RDW589882 RNS589840:RNS589882 RXO589840:RXO589882 SHK589840:SHK589882 SRG589840:SRG589882 TBC589840:TBC589882 TKY589840:TKY589882 TUU589840:TUU589882 UEQ589840:UEQ589882 UOM589840:UOM589882 UYI589840:UYI589882 VIE589840:VIE589882 VSA589840:VSA589882 WBW589840:WBW589882 WLS589840:WLS589882 WVO589840:WVO589882 G655376:G655418 JC655376:JC655418 SY655376:SY655418 ACU655376:ACU655418 AMQ655376:AMQ655418 AWM655376:AWM655418 BGI655376:BGI655418 BQE655376:BQE655418 CAA655376:CAA655418 CJW655376:CJW655418 CTS655376:CTS655418 DDO655376:DDO655418 DNK655376:DNK655418 DXG655376:DXG655418 EHC655376:EHC655418 EQY655376:EQY655418 FAU655376:FAU655418 FKQ655376:FKQ655418 FUM655376:FUM655418 GEI655376:GEI655418 GOE655376:GOE655418 GYA655376:GYA655418 HHW655376:HHW655418 HRS655376:HRS655418 IBO655376:IBO655418 ILK655376:ILK655418 IVG655376:IVG655418 JFC655376:JFC655418 JOY655376:JOY655418 JYU655376:JYU655418 KIQ655376:KIQ655418 KSM655376:KSM655418 LCI655376:LCI655418 LME655376:LME655418 LWA655376:LWA655418 MFW655376:MFW655418 MPS655376:MPS655418 MZO655376:MZO655418 NJK655376:NJK655418 NTG655376:NTG655418 ODC655376:ODC655418 OMY655376:OMY655418 OWU655376:OWU655418 PGQ655376:PGQ655418 PQM655376:PQM655418 QAI655376:QAI655418 QKE655376:QKE655418 QUA655376:QUA655418 RDW655376:RDW655418 RNS655376:RNS655418 RXO655376:RXO655418 SHK655376:SHK655418 SRG655376:SRG655418 TBC655376:TBC655418 TKY655376:TKY655418 TUU655376:TUU655418 UEQ655376:UEQ655418 UOM655376:UOM655418 UYI655376:UYI655418 VIE655376:VIE655418 VSA655376:VSA655418 WBW655376:WBW655418 WLS655376:WLS655418 WVO655376:WVO655418 G720912:G720954 JC720912:JC720954 SY720912:SY720954 ACU720912:ACU720954 AMQ720912:AMQ720954 AWM720912:AWM720954 BGI720912:BGI720954 BQE720912:BQE720954 CAA720912:CAA720954 CJW720912:CJW720954 CTS720912:CTS720954 DDO720912:DDO720954 DNK720912:DNK720954 DXG720912:DXG720954 EHC720912:EHC720954 EQY720912:EQY720954 FAU720912:FAU720954 FKQ720912:FKQ720954 FUM720912:FUM720954 GEI720912:GEI720954 GOE720912:GOE720954 GYA720912:GYA720954 HHW720912:HHW720954 HRS720912:HRS720954 IBO720912:IBO720954 ILK720912:ILK720954 IVG720912:IVG720954 JFC720912:JFC720954 JOY720912:JOY720954 JYU720912:JYU720954 KIQ720912:KIQ720954 KSM720912:KSM720954 LCI720912:LCI720954 LME720912:LME720954 LWA720912:LWA720954 MFW720912:MFW720954 MPS720912:MPS720954 MZO720912:MZO720954 NJK720912:NJK720954 NTG720912:NTG720954 ODC720912:ODC720954 OMY720912:OMY720954 OWU720912:OWU720954 PGQ720912:PGQ720954 PQM720912:PQM720954 QAI720912:QAI720954 QKE720912:QKE720954 QUA720912:QUA720954 RDW720912:RDW720954 RNS720912:RNS720954 RXO720912:RXO720954 SHK720912:SHK720954 SRG720912:SRG720954 TBC720912:TBC720954 TKY720912:TKY720954 TUU720912:TUU720954 UEQ720912:UEQ720954 UOM720912:UOM720954 UYI720912:UYI720954 VIE720912:VIE720954 VSA720912:VSA720954 WBW720912:WBW720954 WLS720912:WLS720954 WVO720912:WVO720954 G786448:G786490 JC786448:JC786490 SY786448:SY786490 ACU786448:ACU786490 AMQ786448:AMQ786490 AWM786448:AWM786490 BGI786448:BGI786490 BQE786448:BQE786490 CAA786448:CAA786490 CJW786448:CJW786490 CTS786448:CTS786490 DDO786448:DDO786490 DNK786448:DNK786490 DXG786448:DXG786490 EHC786448:EHC786490 EQY786448:EQY786490 FAU786448:FAU786490 FKQ786448:FKQ786490 FUM786448:FUM786490 GEI786448:GEI786490 GOE786448:GOE786490 GYA786448:GYA786490 HHW786448:HHW786490 HRS786448:HRS786490 IBO786448:IBO786490 ILK786448:ILK786490 IVG786448:IVG786490 JFC786448:JFC786490 JOY786448:JOY786490 JYU786448:JYU786490 KIQ786448:KIQ786490 KSM786448:KSM786490 LCI786448:LCI786490 LME786448:LME786490 LWA786448:LWA786490 MFW786448:MFW786490 MPS786448:MPS786490 MZO786448:MZO786490 NJK786448:NJK786490 NTG786448:NTG786490 ODC786448:ODC786490 OMY786448:OMY786490 OWU786448:OWU786490 PGQ786448:PGQ786490 PQM786448:PQM786490 QAI786448:QAI786490 QKE786448:QKE786490 QUA786448:QUA786490 RDW786448:RDW786490 RNS786448:RNS786490 RXO786448:RXO786490 SHK786448:SHK786490 SRG786448:SRG786490 TBC786448:TBC786490 TKY786448:TKY786490 TUU786448:TUU786490 UEQ786448:UEQ786490 UOM786448:UOM786490 UYI786448:UYI786490 VIE786448:VIE786490 VSA786448:VSA786490 WBW786448:WBW786490 WLS786448:WLS786490 WVO786448:WVO786490 G851984:G852026 JC851984:JC852026 SY851984:SY852026 ACU851984:ACU852026 AMQ851984:AMQ852026 AWM851984:AWM852026 BGI851984:BGI852026 BQE851984:BQE852026 CAA851984:CAA852026 CJW851984:CJW852026 CTS851984:CTS852026 DDO851984:DDO852026 DNK851984:DNK852026 DXG851984:DXG852026 EHC851984:EHC852026 EQY851984:EQY852026 FAU851984:FAU852026 FKQ851984:FKQ852026 FUM851984:FUM852026 GEI851984:GEI852026 GOE851984:GOE852026 GYA851984:GYA852026 HHW851984:HHW852026 HRS851984:HRS852026 IBO851984:IBO852026 ILK851984:ILK852026 IVG851984:IVG852026 JFC851984:JFC852026 JOY851984:JOY852026 JYU851984:JYU852026 KIQ851984:KIQ852026 KSM851984:KSM852026 LCI851984:LCI852026 LME851984:LME852026 LWA851984:LWA852026 MFW851984:MFW852026 MPS851984:MPS852026 MZO851984:MZO852026 NJK851984:NJK852026 NTG851984:NTG852026 ODC851984:ODC852026 OMY851984:OMY852026 OWU851984:OWU852026 PGQ851984:PGQ852026 PQM851984:PQM852026 QAI851984:QAI852026 QKE851984:QKE852026 QUA851984:QUA852026 RDW851984:RDW852026 RNS851984:RNS852026 RXO851984:RXO852026 SHK851984:SHK852026 SRG851984:SRG852026 TBC851984:TBC852026 TKY851984:TKY852026 TUU851984:TUU852026 UEQ851984:UEQ852026 UOM851984:UOM852026 UYI851984:UYI852026 VIE851984:VIE852026 VSA851984:VSA852026 WBW851984:WBW852026 WLS851984:WLS852026 WVO851984:WVO852026 G917520:G917562 JC917520:JC917562 SY917520:SY917562 ACU917520:ACU917562 AMQ917520:AMQ917562 AWM917520:AWM917562 BGI917520:BGI917562 BQE917520:BQE917562 CAA917520:CAA917562 CJW917520:CJW917562 CTS917520:CTS917562 DDO917520:DDO917562 DNK917520:DNK917562 DXG917520:DXG917562 EHC917520:EHC917562 EQY917520:EQY917562 FAU917520:FAU917562 FKQ917520:FKQ917562 FUM917520:FUM917562 GEI917520:GEI917562 GOE917520:GOE917562 GYA917520:GYA917562 HHW917520:HHW917562 HRS917520:HRS917562 IBO917520:IBO917562 ILK917520:ILK917562 IVG917520:IVG917562 JFC917520:JFC917562 JOY917520:JOY917562 JYU917520:JYU917562 KIQ917520:KIQ917562 KSM917520:KSM917562 LCI917520:LCI917562 LME917520:LME917562 LWA917520:LWA917562 MFW917520:MFW917562 MPS917520:MPS917562 MZO917520:MZO917562 NJK917520:NJK917562 NTG917520:NTG917562 ODC917520:ODC917562 OMY917520:OMY917562 OWU917520:OWU917562 PGQ917520:PGQ917562 PQM917520:PQM917562 QAI917520:QAI917562 QKE917520:QKE917562 QUA917520:QUA917562 RDW917520:RDW917562 RNS917520:RNS917562 RXO917520:RXO917562 SHK917520:SHK917562 SRG917520:SRG917562 TBC917520:TBC917562 TKY917520:TKY917562 TUU917520:TUU917562 UEQ917520:UEQ917562 UOM917520:UOM917562 UYI917520:UYI917562 VIE917520:VIE917562 VSA917520:VSA917562 WBW917520:WBW917562 WLS917520:WLS917562 WVO917520:WVO917562 G983056:G983098 JC983056:JC983098 SY983056:SY983098 ACU983056:ACU983098 AMQ983056:AMQ983098 AWM983056:AWM983098 BGI983056:BGI983098 BQE983056:BQE983098 CAA983056:CAA983098 CJW983056:CJW983098 CTS983056:CTS983098 DDO983056:DDO983098 DNK983056:DNK983098 DXG983056:DXG983098 EHC983056:EHC983098 EQY983056:EQY983098 FAU983056:FAU983098 FKQ983056:FKQ983098 FUM983056:FUM983098 GEI983056:GEI983098 GOE983056:GOE983098 GYA983056:GYA983098 HHW983056:HHW983098 HRS983056:HRS983098 IBO983056:IBO983098 ILK983056:ILK983098 IVG983056:IVG983098 JFC983056:JFC983098 JOY983056:JOY983098 JYU983056:JYU983098 KIQ983056:KIQ983098 KSM983056:KSM983098 LCI983056:LCI983098 LME983056:LME983098 LWA983056:LWA983098 MFW983056:MFW983098 MPS983056:MPS983098 MZO983056:MZO983098 NJK983056:NJK983098 NTG983056:NTG983098 ODC983056:ODC983098 OMY983056:OMY983098 OWU983056:OWU983098 PGQ983056:PGQ983098 PQM983056:PQM983098 QAI983056:QAI983098 QKE983056:QKE983098 QUA983056:QUA983098 RDW983056:RDW983098 RNS983056:RNS983098 RXO983056:RXO983098 SHK983056:SHK983098 SRG983056:SRG983098 TBC983056:TBC983098 TKY983056:TKY983098 TUU983056:TUU983098 UEQ983056:UEQ983098 UOM983056:UOM983098 UYI983056:UYI983098 VIE983056:VIE983098 VSA983056:VSA983098 WBW983056:WBW983098 WLS983056:WLS983098 WVO983056:WVO983098">
      <formula1>$T$2:$T$4</formula1>
    </dataValidation>
    <dataValidation type="list" allowBlank="1" showInputMessage="1" showErrorMessage="1" sqref="H16:X58 JD16:JT58 SZ16:TP58 ACV16:ADL58 AMR16:ANH58 AWN16:AXD58 BGJ16:BGZ58 BQF16:BQV58 CAB16:CAR58 CJX16:CKN58 CTT16:CUJ58 DDP16:DEF58 DNL16:DOB58 DXH16:DXX58 EHD16:EHT58 EQZ16:ERP58 FAV16:FBL58 FKR16:FLH58 FUN16:FVD58 GEJ16:GEZ58 GOF16:GOV58 GYB16:GYR58 HHX16:HIN58 HRT16:HSJ58 IBP16:ICF58 ILL16:IMB58 IVH16:IVX58 JFD16:JFT58 JOZ16:JPP58 JYV16:JZL58 KIR16:KJH58 KSN16:KTD58 LCJ16:LCZ58 LMF16:LMV58 LWB16:LWR58 MFX16:MGN58 MPT16:MQJ58 MZP16:NAF58 NJL16:NKB58 NTH16:NTX58 ODD16:ODT58 OMZ16:ONP58 OWV16:OXL58 PGR16:PHH58 PQN16:PRD58 QAJ16:QAZ58 QKF16:QKV58 QUB16:QUR58 RDX16:REN58 RNT16:ROJ58 RXP16:RYF58 SHL16:SIB58 SRH16:SRX58 TBD16:TBT58 TKZ16:TLP58 TUV16:TVL58 UER16:UFH58 UON16:UPD58 UYJ16:UYZ58 VIF16:VIV58 VSB16:VSR58 WBX16:WCN58 WLT16:WMJ58 WVP16:WWF58 H65552:X65594 JD65552:JT65594 SZ65552:TP65594 ACV65552:ADL65594 AMR65552:ANH65594 AWN65552:AXD65594 BGJ65552:BGZ65594 BQF65552:BQV65594 CAB65552:CAR65594 CJX65552:CKN65594 CTT65552:CUJ65594 DDP65552:DEF65594 DNL65552:DOB65594 DXH65552:DXX65594 EHD65552:EHT65594 EQZ65552:ERP65594 FAV65552:FBL65594 FKR65552:FLH65594 FUN65552:FVD65594 GEJ65552:GEZ65594 GOF65552:GOV65594 GYB65552:GYR65594 HHX65552:HIN65594 HRT65552:HSJ65594 IBP65552:ICF65594 ILL65552:IMB65594 IVH65552:IVX65594 JFD65552:JFT65594 JOZ65552:JPP65594 JYV65552:JZL65594 KIR65552:KJH65594 KSN65552:KTD65594 LCJ65552:LCZ65594 LMF65552:LMV65594 LWB65552:LWR65594 MFX65552:MGN65594 MPT65552:MQJ65594 MZP65552:NAF65594 NJL65552:NKB65594 NTH65552:NTX65594 ODD65552:ODT65594 OMZ65552:ONP65594 OWV65552:OXL65594 PGR65552:PHH65594 PQN65552:PRD65594 QAJ65552:QAZ65594 QKF65552:QKV65594 QUB65552:QUR65594 RDX65552:REN65594 RNT65552:ROJ65594 RXP65552:RYF65594 SHL65552:SIB65594 SRH65552:SRX65594 TBD65552:TBT65594 TKZ65552:TLP65594 TUV65552:TVL65594 UER65552:UFH65594 UON65552:UPD65594 UYJ65552:UYZ65594 VIF65552:VIV65594 VSB65552:VSR65594 WBX65552:WCN65594 WLT65552:WMJ65594 WVP65552:WWF65594 H131088:X131130 JD131088:JT131130 SZ131088:TP131130 ACV131088:ADL131130 AMR131088:ANH131130 AWN131088:AXD131130 BGJ131088:BGZ131130 BQF131088:BQV131130 CAB131088:CAR131130 CJX131088:CKN131130 CTT131088:CUJ131130 DDP131088:DEF131130 DNL131088:DOB131130 DXH131088:DXX131130 EHD131088:EHT131130 EQZ131088:ERP131130 FAV131088:FBL131130 FKR131088:FLH131130 FUN131088:FVD131130 GEJ131088:GEZ131130 GOF131088:GOV131130 GYB131088:GYR131130 HHX131088:HIN131130 HRT131088:HSJ131130 IBP131088:ICF131130 ILL131088:IMB131130 IVH131088:IVX131130 JFD131088:JFT131130 JOZ131088:JPP131130 JYV131088:JZL131130 KIR131088:KJH131130 KSN131088:KTD131130 LCJ131088:LCZ131130 LMF131088:LMV131130 LWB131088:LWR131130 MFX131088:MGN131130 MPT131088:MQJ131130 MZP131088:NAF131130 NJL131088:NKB131130 NTH131088:NTX131130 ODD131088:ODT131130 OMZ131088:ONP131130 OWV131088:OXL131130 PGR131088:PHH131130 PQN131088:PRD131130 QAJ131088:QAZ131130 QKF131088:QKV131130 QUB131088:QUR131130 RDX131088:REN131130 RNT131088:ROJ131130 RXP131088:RYF131130 SHL131088:SIB131130 SRH131088:SRX131130 TBD131088:TBT131130 TKZ131088:TLP131130 TUV131088:TVL131130 UER131088:UFH131130 UON131088:UPD131130 UYJ131088:UYZ131130 VIF131088:VIV131130 VSB131088:VSR131130 WBX131088:WCN131130 WLT131088:WMJ131130 WVP131088:WWF131130 H196624:X196666 JD196624:JT196666 SZ196624:TP196666 ACV196624:ADL196666 AMR196624:ANH196666 AWN196624:AXD196666 BGJ196624:BGZ196666 BQF196624:BQV196666 CAB196624:CAR196666 CJX196624:CKN196666 CTT196624:CUJ196666 DDP196624:DEF196666 DNL196624:DOB196666 DXH196624:DXX196666 EHD196624:EHT196666 EQZ196624:ERP196666 FAV196624:FBL196666 FKR196624:FLH196666 FUN196624:FVD196666 GEJ196624:GEZ196666 GOF196624:GOV196666 GYB196624:GYR196666 HHX196624:HIN196666 HRT196624:HSJ196666 IBP196624:ICF196666 ILL196624:IMB196666 IVH196624:IVX196666 JFD196624:JFT196666 JOZ196624:JPP196666 JYV196624:JZL196666 KIR196624:KJH196666 KSN196624:KTD196666 LCJ196624:LCZ196666 LMF196624:LMV196666 LWB196624:LWR196666 MFX196624:MGN196666 MPT196624:MQJ196666 MZP196624:NAF196666 NJL196624:NKB196666 NTH196624:NTX196666 ODD196624:ODT196666 OMZ196624:ONP196666 OWV196624:OXL196666 PGR196624:PHH196666 PQN196624:PRD196666 QAJ196624:QAZ196666 QKF196624:QKV196666 QUB196624:QUR196666 RDX196624:REN196666 RNT196624:ROJ196666 RXP196624:RYF196666 SHL196624:SIB196666 SRH196624:SRX196666 TBD196624:TBT196666 TKZ196624:TLP196666 TUV196624:TVL196666 UER196624:UFH196666 UON196624:UPD196666 UYJ196624:UYZ196666 VIF196624:VIV196666 VSB196624:VSR196666 WBX196624:WCN196666 WLT196624:WMJ196666 WVP196624:WWF196666 H262160:X262202 JD262160:JT262202 SZ262160:TP262202 ACV262160:ADL262202 AMR262160:ANH262202 AWN262160:AXD262202 BGJ262160:BGZ262202 BQF262160:BQV262202 CAB262160:CAR262202 CJX262160:CKN262202 CTT262160:CUJ262202 DDP262160:DEF262202 DNL262160:DOB262202 DXH262160:DXX262202 EHD262160:EHT262202 EQZ262160:ERP262202 FAV262160:FBL262202 FKR262160:FLH262202 FUN262160:FVD262202 GEJ262160:GEZ262202 GOF262160:GOV262202 GYB262160:GYR262202 HHX262160:HIN262202 HRT262160:HSJ262202 IBP262160:ICF262202 ILL262160:IMB262202 IVH262160:IVX262202 JFD262160:JFT262202 JOZ262160:JPP262202 JYV262160:JZL262202 KIR262160:KJH262202 KSN262160:KTD262202 LCJ262160:LCZ262202 LMF262160:LMV262202 LWB262160:LWR262202 MFX262160:MGN262202 MPT262160:MQJ262202 MZP262160:NAF262202 NJL262160:NKB262202 NTH262160:NTX262202 ODD262160:ODT262202 OMZ262160:ONP262202 OWV262160:OXL262202 PGR262160:PHH262202 PQN262160:PRD262202 QAJ262160:QAZ262202 QKF262160:QKV262202 QUB262160:QUR262202 RDX262160:REN262202 RNT262160:ROJ262202 RXP262160:RYF262202 SHL262160:SIB262202 SRH262160:SRX262202 TBD262160:TBT262202 TKZ262160:TLP262202 TUV262160:TVL262202 UER262160:UFH262202 UON262160:UPD262202 UYJ262160:UYZ262202 VIF262160:VIV262202 VSB262160:VSR262202 WBX262160:WCN262202 WLT262160:WMJ262202 WVP262160:WWF262202 H327696:X327738 JD327696:JT327738 SZ327696:TP327738 ACV327696:ADL327738 AMR327696:ANH327738 AWN327696:AXD327738 BGJ327696:BGZ327738 BQF327696:BQV327738 CAB327696:CAR327738 CJX327696:CKN327738 CTT327696:CUJ327738 DDP327696:DEF327738 DNL327696:DOB327738 DXH327696:DXX327738 EHD327696:EHT327738 EQZ327696:ERP327738 FAV327696:FBL327738 FKR327696:FLH327738 FUN327696:FVD327738 GEJ327696:GEZ327738 GOF327696:GOV327738 GYB327696:GYR327738 HHX327696:HIN327738 HRT327696:HSJ327738 IBP327696:ICF327738 ILL327696:IMB327738 IVH327696:IVX327738 JFD327696:JFT327738 JOZ327696:JPP327738 JYV327696:JZL327738 KIR327696:KJH327738 KSN327696:KTD327738 LCJ327696:LCZ327738 LMF327696:LMV327738 LWB327696:LWR327738 MFX327696:MGN327738 MPT327696:MQJ327738 MZP327696:NAF327738 NJL327696:NKB327738 NTH327696:NTX327738 ODD327696:ODT327738 OMZ327696:ONP327738 OWV327696:OXL327738 PGR327696:PHH327738 PQN327696:PRD327738 QAJ327696:QAZ327738 QKF327696:QKV327738 QUB327696:QUR327738 RDX327696:REN327738 RNT327696:ROJ327738 RXP327696:RYF327738 SHL327696:SIB327738 SRH327696:SRX327738 TBD327696:TBT327738 TKZ327696:TLP327738 TUV327696:TVL327738 UER327696:UFH327738 UON327696:UPD327738 UYJ327696:UYZ327738 VIF327696:VIV327738 VSB327696:VSR327738 WBX327696:WCN327738 WLT327696:WMJ327738 WVP327696:WWF327738 H393232:X393274 JD393232:JT393274 SZ393232:TP393274 ACV393232:ADL393274 AMR393232:ANH393274 AWN393232:AXD393274 BGJ393232:BGZ393274 BQF393232:BQV393274 CAB393232:CAR393274 CJX393232:CKN393274 CTT393232:CUJ393274 DDP393232:DEF393274 DNL393232:DOB393274 DXH393232:DXX393274 EHD393232:EHT393274 EQZ393232:ERP393274 FAV393232:FBL393274 FKR393232:FLH393274 FUN393232:FVD393274 GEJ393232:GEZ393274 GOF393232:GOV393274 GYB393232:GYR393274 HHX393232:HIN393274 HRT393232:HSJ393274 IBP393232:ICF393274 ILL393232:IMB393274 IVH393232:IVX393274 JFD393232:JFT393274 JOZ393232:JPP393274 JYV393232:JZL393274 KIR393232:KJH393274 KSN393232:KTD393274 LCJ393232:LCZ393274 LMF393232:LMV393274 LWB393232:LWR393274 MFX393232:MGN393274 MPT393232:MQJ393274 MZP393232:NAF393274 NJL393232:NKB393274 NTH393232:NTX393274 ODD393232:ODT393274 OMZ393232:ONP393274 OWV393232:OXL393274 PGR393232:PHH393274 PQN393232:PRD393274 QAJ393232:QAZ393274 QKF393232:QKV393274 QUB393232:QUR393274 RDX393232:REN393274 RNT393232:ROJ393274 RXP393232:RYF393274 SHL393232:SIB393274 SRH393232:SRX393274 TBD393232:TBT393274 TKZ393232:TLP393274 TUV393232:TVL393274 UER393232:UFH393274 UON393232:UPD393274 UYJ393232:UYZ393274 VIF393232:VIV393274 VSB393232:VSR393274 WBX393232:WCN393274 WLT393232:WMJ393274 WVP393232:WWF393274 H458768:X458810 JD458768:JT458810 SZ458768:TP458810 ACV458768:ADL458810 AMR458768:ANH458810 AWN458768:AXD458810 BGJ458768:BGZ458810 BQF458768:BQV458810 CAB458768:CAR458810 CJX458768:CKN458810 CTT458768:CUJ458810 DDP458768:DEF458810 DNL458768:DOB458810 DXH458768:DXX458810 EHD458768:EHT458810 EQZ458768:ERP458810 FAV458768:FBL458810 FKR458768:FLH458810 FUN458768:FVD458810 GEJ458768:GEZ458810 GOF458768:GOV458810 GYB458768:GYR458810 HHX458768:HIN458810 HRT458768:HSJ458810 IBP458768:ICF458810 ILL458768:IMB458810 IVH458768:IVX458810 JFD458768:JFT458810 JOZ458768:JPP458810 JYV458768:JZL458810 KIR458768:KJH458810 KSN458768:KTD458810 LCJ458768:LCZ458810 LMF458768:LMV458810 LWB458768:LWR458810 MFX458768:MGN458810 MPT458768:MQJ458810 MZP458768:NAF458810 NJL458768:NKB458810 NTH458768:NTX458810 ODD458768:ODT458810 OMZ458768:ONP458810 OWV458768:OXL458810 PGR458768:PHH458810 PQN458768:PRD458810 QAJ458768:QAZ458810 QKF458768:QKV458810 QUB458768:QUR458810 RDX458768:REN458810 RNT458768:ROJ458810 RXP458768:RYF458810 SHL458768:SIB458810 SRH458768:SRX458810 TBD458768:TBT458810 TKZ458768:TLP458810 TUV458768:TVL458810 UER458768:UFH458810 UON458768:UPD458810 UYJ458768:UYZ458810 VIF458768:VIV458810 VSB458768:VSR458810 WBX458768:WCN458810 WLT458768:WMJ458810 WVP458768:WWF458810 H524304:X524346 JD524304:JT524346 SZ524304:TP524346 ACV524304:ADL524346 AMR524304:ANH524346 AWN524304:AXD524346 BGJ524304:BGZ524346 BQF524304:BQV524346 CAB524304:CAR524346 CJX524304:CKN524346 CTT524304:CUJ524346 DDP524304:DEF524346 DNL524304:DOB524346 DXH524304:DXX524346 EHD524304:EHT524346 EQZ524304:ERP524346 FAV524304:FBL524346 FKR524304:FLH524346 FUN524304:FVD524346 GEJ524304:GEZ524346 GOF524304:GOV524346 GYB524304:GYR524346 HHX524304:HIN524346 HRT524304:HSJ524346 IBP524304:ICF524346 ILL524304:IMB524346 IVH524304:IVX524346 JFD524304:JFT524346 JOZ524304:JPP524346 JYV524304:JZL524346 KIR524304:KJH524346 KSN524304:KTD524346 LCJ524304:LCZ524346 LMF524304:LMV524346 LWB524304:LWR524346 MFX524304:MGN524346 MPT524304:MQJ524346 MZP524304:NAF524346 NJL524304:NKB524346 NTH524304:NTX524346 ODD524304:ODT524346 OMZ524304:ONP524346 OWV524304:OXL524346 PGR524304:PHH524346 PQN524304:PRD524346 QAJ524304:QAZ524346 QKF524304:QKV524346 QUB524304:QUR524346 RDX524304:REN524346 RNT524304:ROJ524346 RXP524304:RYF524346 SHL524304:SIB524346 SRH524304:SRX524346 TBD524304:TBT524346 TKZ524304:TLP524346 TUV524304:TVL524346 UER524304:UFH524346 UON524304:UPD524346 UYJ524304:UYZ524346 VIF524304:VIV524346 VSB524304:VSR524346 WBX524304:WCN524346 WLT524304:WMJ524346 WVP524304:WWF524346 H589840:X589882 JD589840:JT589882 SZ589840:TP589882 ACV589840:ADL589882 AMR589840:ANH589882 AWN589840:AXD589882 BGJ589840:BGZ589882 BQF589840:BQV589882 CAB589840:CAR589882 CJX589840:CKN589882 CTT589840:CUJ589882 DDP589840:DEF589882 DNL589840:DOB589882 DXH589840:DXX589882 EHD589840:EHT589882 EQZ589840:ERP589882 FAV589840:FBL589882 FKR589840:FLH589882 FUN589840:FVD589882 GEJ589840:GEZ589882 GOF589840:GOV589882 GYB589840:GYR589882 HHX589840:HIN589882 HRT589840:HSJ589882 IBP589840:ICF589882 ILL589840:IMB589882 IVH589840:IVX589882 JFD589840:JFT589882 JOZ589840:JPP589882 JYV589840:JZL589882 KIR589840:KJH589882 KSN589840:KTD589882 LCJ589840:LCZ589882 LMF589840:LMV589882 LWB589840:LWR589882 MFX589840:MGN589882 MPT589840:MQJ589882 MZP589840:NAF589882 NJL589840:NKB589882 NTH589840:NTX589882 ODD589840:ODT589882 OMZ589840:ONP589882 OWV589840:OXL589882 PGR589840:PHH589882 PQN589840:PRD589882 QAJ589840:QAZ589882 QKF589840:QKV589882 QUB589840:QUR589882 RDX589840:REN589882 RNT589840:ROJ589882 RXP589840:RYF589882 SHL589840:SIB589882 SRH589840:SRX589882 TBD589840:TBT589882 TKZ589840:TLP589882 TUV589840:TVL589882 UER589840:UFH589882 UON589840:UPD589882 UYJ589840:UYZ589882 VIF589840:VIV589882 VSB589840:VSR589882 WBX589840:WCN589882 WLT589840:WMJ589882 WVP589840:WWF589882 H655376:X655418 JD655376:JT655418 SZ655376:TP655418 ACV655376:ADL655418 AMR655376:ANH655418 AWN655376:AXD655418 BGJ655376:BGZ655418 BQF655376:BQV655418 CAB655376:CAR655418 CJX655376:CKN655418 CTT655376:CUJ655418 DDP655376:DEF655418 DNL655376:DOB655418 DXH655376:DXX655418 EHD655376:EHT655418 EQZ655376:ERP655418 FAV655376:FBL655418 FKR655376:FLH655418 FUN655376:FVD655418 GEJ655376:GEZ655418 GOF655376:GOV655418 GYB655376:GYR655418 HHX655376:HIN655418 HRT655376:HSJ655418 IBP655376:ICF655418 ILL655376:IMB655418 IVH655376:IVX655418 JFD655376:JFT655418 JOZ655376:JPP655418 JYV655376:JZL655418 KIR655376:KJH655418 KSN655376:KTD655418 LCJ655376:LCZ655418 LMF655376:LMV655418 LWB655376:LWR655418 MFX655376:MGN655418 MPT655376:MQJ655418 MZP655376:NAF655418 NJL655376:NKB655418 NTH655376:NTX655418 ODD655376:ODT655418 OMZ655376:ONP655418 OWV655376:OXL655418 PGR655376:PHH655418 PQN655376:PRD655418 QAJ655376:QAZ655418 QKF655376:QKV655418 QUB655376:QUR655418 RDX655376:REN655418 RNT655376:ROJ655418 RXP655376:RYF655418 SHL655376:SIB655418 SRH655376:SRX655418 TBD655376:TBT655418 TKZ655376:TLP655418 TUV655376:TVL655418 UER655376:UFH655418 UON655376:UPD655418 UYJ655376:UYZ655418 VIF655376:VIV655418 VSB655376:VSR655418 WBX655376:WCN655418 WLT655376:WMJ655418 WVP655376:WWF655418 H720912:X720954 JD720912:JT720954 SZ720912:TP720954 ACV720912:ADL720954 AMR720912:ANH720954 AWN720912:AXD720954 BGJ720912:BGZ720954 BQF720912:BQV720954 CAB720912:CAR720954 CJX720912:CKN720954 CTT720912:CUJ720954 DDP720912:DEF720954 DNL720912:DOB720954 DXH720912:DXX720954 EHD720912:EHT720954 EQZ720912:ERP720954 FAV720912:FBL720954 FKR720912:FLH720954 FUN720912:FVD720954 GEJ720912:GEZ720954 GOF720912:GOV720954 GYB720912:GYR720954 HHX720912:HIN720954 HRT720912:HSJ720954 IBP720912:ICF720954 ILL720912:IMB720954 IVH720912:IVX720954 JFD720912:JFT720954 JOZ720912:JPP720954 JYV720912:JZL720954 KIR720912:KJH720954 KSN720912:KTD720954 LCJ720912:LCZ720954 LMF720912:LMV720954 LWB720912:LWR720954 MFX720912:MGN720954 MPT720912:MQJ720954 MZP720912:NAF720954 NJL720912:NKB720954 NTH720912:NTX720954 ODD720912:ODT720954 OMZ720912:ONP720954 OWV720912:OXL720954 PGR720912:PHH720954 PQN720912:PRD720954 QAJ720912:QAZ720954 QKF720912:QKV720954 QUB720912:QUR720954 RDX720912:REN720954 RNT720912:ROJ720954 RXP720912:RYF720954 SHL720912:SIB720954 SRH720912:SRX720954 TBD720912:TBT720954 TKZ720912:TLP720954 TUV720912:TVL720954 UER720912:UFH720954 UON720912:UPD720954 UYJ720912:UYZ720954 VIF720912:VIV720954 VSB720912:VSR720954 WBX720912:WCN720954 WLT720912:WMJ720954 WVP720912:WWF720954 H786448:X786490 JD786448:JT786490 SZ786448:TP786490 ACV786448:ADL786490 AMR786448:ANH786490 AWN786448:AXD786490 BGJ786448:BGZ786490 BQF786448:BQV786490 CAB786448:CAR786490 CJX786448:CKN786490 CTT786448:CUJ786490 DDP786448:DEF786490 DNL786448:DOB786490 DXH786448:DXX786490 EHD786448:EHT786490 EQZ786448:ERP786490 FAV786448:FBL786490 FKR786448:FLH786490 FUN786448:FVD786490 GEJ786448:GEZ786490 GOF786448:GOV786490 GYB786448:GYR786490 HHX786448:HIN786490 HRT786448:HSJ786490 IBP786448:ICF786490 ILL786448:IMB786490 IVH786448:IVX786490 JFD786448:JFT786490 JOZ786448:JPP786490 JYV786448:JZL786490 KIR786448:KJH786490 KSN786448:KTD786490 LCJ786448:LCZ786490 LMF786448:LMV786490 LWB786448:LWR786490 MFX786448:MGN786490 MPT786448:MQJ786490 MZP786448:NAF786490 NJL786448:NKB786490 NTH786448:NTX786490 ODD786448:ODT786490 OMZ786448:ONP786490 OWV786448:OXL786490 PGR786448:PHH786490 PQN786448:PRD786490 QAJ786448:QAZ786490 QKF786448:QKV786490 QUB786448:QUR786490 RDX786448:REN786490 RNT786448:ROJ786490 RXP786448:RYF786490 SHL786448:SIB786490 SRH786448:SRX786490 TBD786448:TBT786490 TKZ786448:TLP786490 TUV786448:TVL786490 UER786448:UFH786490 UON786448:UPD786490 UYJ786448:UYZ786490 VIF786448:VIV786490 VSB786448:VSR786490 WBX786448:WCN786490 WLT786448:WMJ786490 WVP786448:WWF786490 H851984:X852026 JD851984:JT852026 SZ851984:TP852026 ACV851984:ADL852026 AMR851984:ANH852026 AWN851984:AXD852026 BGJ851984:BGZ852026 BQF851984:BQV852026 CAB851984:CAR852026 CJX851984:CKN852026 CTT851984:CUJ852026 DDP851984:DEF852026 DNL851984:DOB852026 DXH851984:DXX852026 EHD851984:EHT852026 EQZ851984:ERP852026 FAV851984:FBL852026 FKR851984:FLH852026 FUN851984:FVD852026 GEJ851984:GEZ852026 GOF851984:GOV852026 GYB851984:GYR852026 HHX851984:HIN852026 HRT851984:HSJ852026 IBP851984:ICF852026 ILL851984:IMB852026 IVH851984:IVX852026 JFD851984:JFT852026 JOZ851984:JPP852026 JYV851984:JZL852026 KIR851984:KJH852026 KSN851984:KTD852026 LCJ851984:LCZ852026 LMF851984:LMV852026 LWB851984:LWR852026 MFX851984:MGN852026 MPT851984:MQJ852026 MZP851984:NAF852026 NJL851984:NKB852026 NTH851984:NTX852026 ODD851984:ODT852026 OMZ851984:ONP852026 OWV851984:OXL852026 PGR851984:PHH852026 PQN851984:PRD852026 QAJ851984:QAZ852026 QKF851984:QKV852026 QUB851984:QUR852026 RDX851984:REN852026 RNT851984:ROJ852026 RXP851984:RYF852026 SHL851984:SIB852026 SRH851984:SRX852026 TBD851984:TBT852026 TKZ851984:TLP852026 TUV851984:TVL852026 UER851984:UFH852026 UON851984:UPD852026 UYJ851984:UYZ852026 VIF851984:VIV852026 VSB851984:VSR852026 WBX851984:WCN852026 WLT851984:WMJ852026 WVP851984:WWF852026 H917520:X917562 JD917520:JT917562 SZ917520:TP917562 ACV917520:ADL917562 AMR917520:ANH917562 AWN917520:AXD917562 BGJ917520:BGZ917562 BQF917520:BQV917562 CAB917520:CAR917562 CJX917520:CKN917562 CTT917520:CUJ917562 DDP917520:DEF917562 DNL917520:DOB917562 DXH917520:DXX917562 EHD917520:EHT917562 EQZ917520:ERP917562 FAV917520:FBL917562 FKR917520:FLH917562 FUN917520:FVD917562 GEJ917520:GEZ917562 GOF917520:GOV917562 GYB917520:GYR917562 HHX917520:HIN917562 HRT917520:HSJ917562 IBP917520:ICF917562 ILL917520:IMB917562 IVH917520:IVX917562 JFD917520:JFT917562 JOZ917520:JPP917562 JYV917520:JZL917562 KIR917520:KJH917562 KSN917520:KTD917562 LCJ917520:LCZ917562 LMF917520:LMV917562 LWB917520:LWR917562 MFX917520:MGN917562 MPT917520:MQJ917562 MZP917520:NAF917562 NJL917520:NKB917562 NTH917520:NTX917562 ODD917520:ODT917562 OMZ917520:ONP917562 OWV917520:OXL917562 PGR917520:PHH917562 PQN917520:PRD917562 QAJ917520:QAZ917562 QKF917520:QKV917562 QUB917520:QUR917562 RDX917520:REN917562 RNT917520:ROJ917562 RXP917520:RYF917562 SHL917520:SIB917562 SRH917520:SRX917562 TBD917520:TBT917562 TKZ917520:TLP917562 TUV917520:TVL917562 UER917520:UFH917562 UON917520:UPD917562 UYJ917520:UYZ917562 VIF917520:VIV917562 VSB917520:VSR917562 WBX917520:WCN917562 WLT917520:WMJ917562 WVP917520:WWF917562 H983056:X983098 JD983056:JT983098 SZ983056:TP983098 ACV983056:ADL983098 AMR983056:ANH983098 AWN983056:AXD983098 BGJ983056:BGZ983098 BQF983056:BQV983098 CAB983056:CAR983098 CJX983056:CKN983098 CTT983056:CUJ983098 DDP983056:DEF983098 DNL983056:DOB983098 DXH983056:DXX983098 EHD983056:EHT983098 EQZ983056:ERP983098 FAV983056:FBL983098 FKR983056:FLH983098 FUN983056:FVD983098 GEJ983056:GEZ983098 GOF983056:GOV983098 GYB983056:GYR983098 HHX983056:HIN983098 HRT983056:HSJ983098 IBP983056:ICF983098 ILL983056:IMB983098 IVH983056:IVX983098 JFD983056:JFT983098 JOZ983056:JPP983098 JYV983056:JZL983098 KIR983056:KJH983098 KSN983056:KTD983098 LCJ983056:LCZ983098 LMF983056:LMV983098 LWB983056:LWR983098 MFX983056:MGN983098 MPT983056:MQJ983098 MZP983056:NAF983098 NJL983056:NKB983098 NTH983056:NTX983098 ODD983056:ODT983098 OMZ983056:ONP983098 OWV983056:OXL983098 PGR983056:PHH983098 PQN983056:PRD983098 QAJ983056:QAZ983098 QKF983056:QKV983098 QUB983056:QUR983098 RDX983056:REN983098 RNT983056:ROJ983098 RXP983056:RYF983098 SHL983056:SIB983098 SRH983056:SRX983098 TBD983056:TBT983098 TKZ983056:TLP983098 TUV983056:TVL983098 UER983056:UFH983098 UON983056:UPD983098 UYJ983056:UYZ983098 VIF983056:VIV983098 VSB983056:VSR983098 WBX983056:WCN983098 WLT983056:WMJ983098 WVP983056:WWF983098">
      <formula1>$T$5:$T$6</formula1>
    </dataValidation>
  </dataValidations>
  <pageMargins left="0.78740157480314965" right="0.39370078740157483" top="0.59055118110236227" bottom="0.19685039370078741" header="0.51181102362204722" footer="0.19685039370078741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2017-08-23T01:51:51Z</dcterms:created>
  <dcterms:modified xsi:type="dcterms:W3CDTF">2017-08-23T01:51:59Z</dcterms:modified>
</cp:coreProperties>
</file>