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248398三重県三重郡老人福祉施設組合●\"/>
    </mc:Choice>
  </mc:AlternateContent>
  <bookViews>
    <workbookView xWindow="-120" yWindow="-120" windowWidth="29040" windowHeight="15840" tabRatio="661"/>
  </bookViews>
  <sheets>
    <sheet name="介護サービス事業（指定介護老人福祉施設）" sheetId="26" r:id="rId1"/>
    <sheet name="介護サービス事業（老人短期入所施設）" sheetId="31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'介護サービス事業（指定介護老人福祉施設）'!$A$1:$BS$54</definedName>
    <definedName name="_xlnm.Print_Area" localSheetId="1">'介護サービス事業（老人短期入所施設）'!$A$1:$BS$54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<sst xmlns="http://schemas.openxmlformats.org/spreadsheetml/2006/main" count="26" uniqueCount="14">
  <si>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</si>
  <si>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</si>
  <si>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/>
  </si>
  <si>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</si>
  <si>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</si>
  <si>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</si>
  <si>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</si>
  <si>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●</t>
    <phoneticPr fontId="2"/>
  </si>
  <si>
    <t>三重県三重郡老人福祉施設組合</t>
    <rPh sb="0" eb="14">
      <t>ミエケンミエグンロウジンフクシシセツクミアイ</t>
    </rPh>
    <phoneticPr fontId="2"/>
  </si>
  <si>
    <t>介護サービス事業</t>
    <rPh sb="0" eb="2">
      <t>カイゴ</t>
    </rPh>
    <rPh sb="6" eb="8">
      <t>ジギョウ</t>
    </rPh>
    <phoneticPr fontId="2"/>
  </si>
  <si>
    <t>●</t>
    <phoneticPr fontId="2"/>
  </si>
  <si>
    <t>指定介護老人福祉施設</t>
    <rPh sb="0" eb="10">
      <t>シテイカイゴロウジンフクシシセツ</t>
    </rPh>
    <phoneticPr fontId="2"/>
  </si>
  <si>
    <t>一定の利益を上げることが出来なくなった場合は、構成団体の考えにより方向性が決定されるが、現行の経営体制・手法で健全な事業運営が実施できているため。</t>
    <phoneticPr fontId="2"/>
  </si>
  <si>
    <t>老人短期入所施設</t>
    <rPh sb="0" eb="6">
      <t>ロウジンタンキニュウショ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</si>
</sst>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9" fillId="0" borderId="0" xfId="0" applyFont="1" applyAlignment="1"/>
    <xf numFmtId="0" fontId="20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5" xfId="0" applyFont="1" applyFill="1" applyBorder="1">
      <alignment vertical="center"/>
    </xf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6" fillId="4" borderId="0" xfId="0" applyFont="1" applyFill="1" applyBorder="1" applyAlignment="1"/>
    <xf numFmtId="0" fontId="17" fillId="4" borderId="5" xfId="0" applyFont="1" applyFill="1" applyBorder="1">
      <alignment vertical="center"/>
    </xf>
    <xf numFmtId="0" fontId="18" fillId="4" borderId="5" xfId="0" applyFont="1" applyFill="1" applyBorder="1">
      <alignment vertical="center"/>
    </xf>
    <xf numFmtId="0" fontId="25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24A62E-5DDB-4C83-82DB-B22C9F77728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6AD1D78-FFDC-4882-9BF2-2ECD6705036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9E18D4A2-3BDE-4F61-BD55-26C7544D307D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N: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N: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382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59" t="s">
        <v>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78" t="s">
        <v>4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79" t="s">
        <v>0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6"/>
      <c r="BG8" s="59" t="s">
        <v>5</v>
      </c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2"/>
    </row>
    <row r="9" spans="3:71" ht="15.6" customHeight="1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76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  <c r="AO9" s="76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7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2"/>
    </row>
    <row r="10" spans="3:71" ht="15.6" customHeight="1"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77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4"/>
      <c r="AO10" s="77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2"/>
    </row>
    <row r="11" spans="3:71" ht="15.6" customHeight="1">
      <c r="C11" s="61" t="s">
        <v>8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 t="s">
        <v>9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5"/>
      <c r="AG11" s="65"/>
      <c r="AH11" s="65"/>
      <c r="AI11" s="65"/>
      <c r="AJ11" s="65"/>
      <c r="AK11" s="65"/>
      <c r="AL11" s="65"/>
      <c r="AM11" s="65"/>
      <c r="AN11" s="66"/>
      <c r="AO11" s="75" t="s">
        <v>11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6"/>
      <c r="BG11" s="61" t="s">
        <v>8</v>
      </c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3"/>
    </row>
    <row r="12" spans="3:71" ht="15.6" customHeight="1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7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9"/>
      <c r="AH12" s="69"/>
      <c r="AI12" s="69"/>
      <c r="AJ12" s="69"/>
      <c r="AK12" s="69"/>
      <c r="AL12" s="69"/>
      <c r="AM12" s="69"/>
      <c r="AN12" s="70"/>
      <c r="AO12" s="76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3"/>
    </row>
    <row r="13" spans="3:71" ht="15.6" customHeight="1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4"/>
      <c r="AO13" s="77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U17" s="12"/>
    </row>
    <row r="18" spans="3:84" ht="15.6" customHeight="1">
      <c r="C18" s="1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0"/>
      <c r="U18" s="12"/>
    </row>
    <row r="19" spans="3:84" ht="15.6" customHeight="1">
      <c r="C19" s="1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0"/>
      <c r="U19" s="12"/>
    </row>
    <row r="20" spans="3:84" ht="13.35" customHeight="1">
      <c r="C20" s="34"/>
      <c r="D20" s="80" t="s">
        <v>1</v>
      </c>
      <c r="E20" s="81"/>
      <c r="F20" s="81"/>
      <c r="G20" s="81"/>
      <c r="H20" s="81"/>
      <c r="I20" s="81"/>
      <c r="J20" s="81"/>
      <c r="K20" s="81"/>
      <c r="L20" s="49"/>
      <c r="M20" s="50"/>
      <c r="N20" s="20"/>
      <c r="U20" s="14"/>
    </row>
    <row r="21" spans="3:84" ht="13.35" customHeight="1">
      <c r="C21" s="34"/>
      <c r="D21" s="82"/>
      <c r="E21" s="83"/>
      <c r="F21" s="83"/>
      <c r="G21" s="83"/>
      <c r="H21" s="83"/>
      <c r="I21" s="83"/>
      <c r="J21" s="83"/>
      <c r="K21" s="83"/>
      <c r="L21" s="53"/>
      <c r="M21" s="54"/>
      <c r="N21" s="20"/>
      <c r="U21" s="14"/>
    </row>
    <row r="22" spans="3:84" ht="13.35" customHeight="1">
      <c r="C22" s="18"/>
      <c r="D22" s="82"/>
      <c r="E22" s="83"/>
      <c r="F22" s="83"/>
      <c r="G22" s="83"/>
      <c r="H22" s="83"/>
      <c r="I22" s="83"/>
      <c r="J22" s="83"/>
      <c r="K22" s="83"/>
      <c r="L22" s="53"/>
      <c r="M22" s="54"/>
      <c r="N22" s="20"/>
      <c r="U22" s="14"/>
    </row>
    <row r="23" spans="3:84" ht="31.35" customHeight="1">
      <c r="C23" s="18"/>
      <c r="D23" s="84"/>
      <c r="E23" s="85"/>
      <c r="F23" s="85"/>
      <c r="G23" s="85"/>
      <c r="H23" s="85"/>
      <c r="I23" s="85"/>
      <c r="J23" s="85"/>
      <c r="K23" s="85"/>
      <c r="L23" s="57"/>
      <c r="M23" s="58"/>
      <c r="N23" s="20"/>
      <c r="U23" s="14"/>
    </row>
    <row r="24" spans="3:84" ht="15.6" customHeight="1">
      <c r="C24" s="18"/>
      <c r="D24" s="47" t="s">
        <v>10</v>
      </c>
      <c r="E24" s="48"/>
      <c r="F24" s="48"/>
      <c r="G24" s="48"/>
      <c r="H24" s="48"/>
      <c r="I24" s="48"/>
      <c r="J24" s="48"/>
      <c r="K24" s="48"/>
      <c r="L24" s="49"/>
      <c r="M24" s="50"/>
      <c r="N24" s="20"/>
      <c r="U24" s="14"/>
    </row>
    <row r="25" spans="3:84" ht="15.6" customHeight="1">
      <c r="C25" s="35"/>
      <c r="D25" s="51"/>
      <c r="E25" s="52"/>
      <c r="F25" s="52"/>
      <c r="G25" s="52"/>
      <c r="H25" s="52"/>
      <c r="I25" s="52"/>
      <c r="J25" s="52"/>
      <c r="K25" s="52"/>
      <c r="L25" s="53"/>
      <c r="M25" s="54"/>
      <c r="N25" s="20"/>
      <c r="U25" s="14"/>
    </row>
    <row r="26" spans="3:84" ht="15.6" customHeight="1">
      <c r="C26" s="35"/>
      <c r="D26" s="55"/>
      <c r="E26" s="56"/>
      <c r="F26" s="56"/>
      <c r="G26" s="56"/>
      <c r="H26" s="56"/>
      <c r="I26" s="56"/>
      <c r="J26" s="56"/>
      <c r="K26" s="56"/>
      <c r="L26" s="57"/>
      <c r="M26" s="58"/>
      <c r="N26" s="20"/>
      <c r="U26" s="14"/>
    </row>
    <row r="27" spans="3:84" ht="15.6" customHeight="1"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21"/>
      <c r="N27" s="22"/>
      <c r="U27" s="14"/>
    </row>
    <row r="28" spans="3:84" ht="15.6" customHeight="1"/>
    <row r="29" spans="3:84" ht="15.6" customHeight="1"/>
    <row r="30" spans="3:84" ht="15.6" customHeight="1">
      <c r="CF30" s="23"/>
    </row>
    <row r="31" spans="3:84" ht="15.6" customHeight="1">
      <c r="C31" s="36" t="s">
        <v>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</row>
    <row r="32" spans="3:84" ht="15.6" customHeight="1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</row>
    <row r="33" spans="3:70" ht="15.6" customHeight="1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</row>
    <row r="34" spans="3:70" ht="2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7"/>
    </row>
    <row r="35" spans="3:70" ht="15.6" customHeight="1">
      <c r="C35" s="28"/>
      <c r="D35" s="37" t="s">
        <v>12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9"/>
      <c r="BR35" s="29"/>
    </row>
    <row r="36" spans="3:70" ht="15.6" customHeight="1">
      <c r="C36" s="28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  <c r="BR36" s="29"/>
    </row>
    <row r="37" spans="3:70" ht="15.6" customHeight="1">
      <c r="C37" s="28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2"/>
      <c r="BR37" s="29"/>
    </row>
    <row r="38" spans="3:70" ht="15.6" customHeight="1">
      <c r="C38" s="28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2"/>
      <c r="BR38" s="29"/>
    </row>
    <row r="39" spans="3:70" ht="15.6" customHeight="1">
      <c r="C39" s="28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2"/>
      <c r="BR39" s="29"/>
    </row>
    <row r="40" spans="3:70" ht="15.6" customHeight="1">
      <c r="C40" s="28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29"/>
    </row>
    <row r="41" spans="3:70" ht="15.6" customHeight="1">
      <c r="C41" s="28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2"/>
      <c r="BR41" s="29"/>
    </row>
    <row r="42" spans="3:70" ht="23.1" customHeight="1">
      <c r="C42" s="28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29"/>
    </row>
    <row r="43" spans="3:70" ht="15.75" customHeight="1">
      <c r="C43" s="28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2"/>
      <c r="BR43" s="29"/>
    </row>
    <row r="44" spans="3:70" ht="15.75" customHeight="1">
      <c r="C44" s="28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29"/>
    </row>
    <row r="45" spans="3:70" ht="15.6" customHeight="1">
      <c r="C45" s="28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BR45" s="29"/>
    </row>
    <row r="46" spans="3:70" ht="15.6" customHeight="1">
      <c r="C46" s="28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29"/>
    </row>
    <row r="47" spans="3:70" ht="15.6" customHeight="1">
      <c r="C47" s="28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2"/>
      <c r="BR47" s="29"/>
    </row>
    <row r="48" spans="3:70" ht="15.6" customHeight="1">
      <c r="C48" s="28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BR48" s="29"/>
    </row>
    <row r="49" spans="3:70" ht="15.6" customHeight="1">
      <c r="C49" s="28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29"/>
    </row>
    <row r="50" spans="3:70" ht="15.6" customHeight="1">
      <c r="C50" s="28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2"/>
      <c r="BR50" s="29"/>
    </row>
    <row r="51" spans="3:70" ht="15.6" customHeight="1">
      <c r="C51" s="28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29"/>
    </row>
    <row r="52" spans="3:70" ht="15.6" customHeight="1">
      <c r="C52" s="28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2"/>
      <c r="BR52" s="29"/>
    </row>
    <row r="53" spans="3:70" ht="15.6" customHeight="1">
      <c r="C53" s="28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5"/>
      <c r="BR53" s="19"/>
    </row>
    <row r="54" spans="3:70" ht="15.75" customHeight="1"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2"/>
    </row>
    <row r="55" spans="3:70" ht="18.600000000000001" customHeight="1"/>
    <row r="56" spans="3:70" ht="15.6" customHeight="1"/>
    <row r="57" spans="3:70" ht="15.6" customHeight="1"/>
    <row r="58" spans="3:70" ht="15.6" customHeight="1"/>
    <row r="59" spans="3:70" ht="15.6" customHeight="1"/>
    <row r="60" spans="3:70" ht="15.6" customHeight="1"/>
    <row r="61" spans="3:70" ht="15.6" customHeight="1"/>
    <row r="62" spans="3:70" ht="15.6" customHeight="1"/>
    <row r="63" spans="3:70" ht="15.6" customHeight="1"/>
    <row r="64" spans="3:70" ht="15.6" customHeight="1"/>
    <row r="65" ht="15.6" customHeight="1"/>
    <row r="66" ht="13.2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8.600000000000001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9.350000000000001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9.350000000000001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3.2"/>
    <row r="128" ht="19.350000000000001" customHeight="1"/>
    <row r="129" ht="19.350000000000001" customHeight="1"/>
    <row r="130" ht="15.6" customHeight="1"/>
    <row r="131" ht="15.6" customHeight="1"/>
    <row r="132" ht="15.6" customHeight="1"/>
    <row r="133" ht="19.350000000000001" customHeight="1"/>
    <row r="134" ht="19.350000000000001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8.600000000000001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5.6" customHeight="1"/>
    <row r="154" ht="15.6" customHeight="1"/>
    <row r="155" ht="15.6" customHeight="1"/>
    <row r="156" ht="15.6" customHeight="1"/>
    <row r="157" ht="15.6" customHeight="1"/>
    <row r="158" ht="13.2"/>
    <row r="159" ht="19.350000000000001" customHeight="1"/>
    <row r="160" ht="19.350000000000001" customHeight="1"/>
    <row r="161" ht="15.6" customHeight="1"/>
    <row r="162" ht="15.6" customHeight="1"/>
    <row r="163" ht="15.6" customHeight="1"/>
    <row r="164" ht="19.350000000000001" customHeight="1"/>
    <row r="165" ht="19.350000000000001" customHeight="1"/>
    <row r="166" ht="15.6" customHeight="1"/>
    <row r="167" ht="15.6" customHeight="1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  <row r="174" ht="15.6" customHeight="1"/>
    <row r="175" ht="15.6" customHeight="1"/>
    <row r="176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8.600000000000001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spans="72:92" ht="15.6" customHeight="1"/>
    <row r="194" spans="72:92" ht="13.2"/>
    <row r="195" spans="72:92" ht="19.350000000000001" customHeight="1"/>
    <row r="196" spans="72:92" ht="19.350000000000001" customHeight="1"/>
    <row r="197" spans="72:92" ht="15.6" customHeight="1"/>
    <row r="198" spans="72:92" ht="15.6" customHeight="1">
      <c r="BX198" s="46" t="s">
        <v>2</v>
      </c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</row>
    <row r="199" spans="72:92" ht="15.6" customHeight="1"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</row>
    <row r="200" spans="72:92" ht="18" customHeight="1">
      <c r="BT200" s="15"/>
      <c r="BU200" s="15"/>
      <c r="BV200" s="15"/>
      <c r="BW200" s="15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</row>
    <row r="201" spans="72:92" ht="19.350000000000001" customHeight="1"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</row>
    <row r="202" spans="72:92" ht="19.350000000000001" customHeight="1"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</row>
    <row r="203" spans="72:92" ht="15.6" customHeight="1"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</row>
    <row r="204" spans="72:92" ht="15.6" customHeight="1"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</row>
    <row r="205" spans="72:92" ht="15.6" customHeight="1"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</row>
    <row r="206" spans="72:92" ht="18" customHeight="1">
      <c r="BT206" s="15"/>
      <c r="BU206" s="15"/>
      <c r="BV206" s="15"/>
      <c r="BW206" s="15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</row>
    <row r="207" spans="72:92" ht="18.899999999999999" customHeight="1">
      <c r="BT207" s="15"/>
      <c r="BU207" s="15"/>
      <c r="BV207" s="15"/>
      <c r="BW207" s="15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</row>
    <row r="208" spans="72:92" ht="15.6" customHeight="1"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</row>
    <row r="209" spans="72:86" ht="15.6" customHeight="1"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</row>
    <row r="210" spans="72:86" ht="15.6" customHeight="1"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</row>
    <row r="211" spans="72:86" ht="15.6" customHeight="1"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</row>
    <row r="212" spans="72:86" ht="29.4" customHeight="1"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</row>
    <row r="213" spans="72:86" ht="15.6" customHeight="1"/>
    <row r="214" spans="72:86" ht="15.6" customHeight="1"/>
    <row r="215" spans="72:86" ht="15.6" customHeight="1"/>
    <row r="216" spans="72:86" ht="15.6" customHeight="1"/>
    <row r="217" spans="72:86" ht="15.6" customHeight="1"/>
    <row r="218" spans="72:86" ht="15.6" customHeight="1"/>
    <row r="219" spans="72:86" ht="15.6" customHeight="1"/>
    <row r="220" spans="72:86" ht="15.6" customHeight="1"/>
    <row r="221" spans="72:86" ht="15.6" customHeight="1"/>
    <row r="222" spans="72:86" ht="15.6" customHeight="1"/>
    <row r="223" spans="72:86" ht="15.6" customHeight="1"/>
    <row r="224" spans="72:86" ht="15.6" customHeight="1"/>
    <row r="225" ht="15.6" customHeight="1"/>
    <row r="226" ht="33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3.2"/>
    <row r="239" ht="19.350000000000001" customHeight="1"/>
    <row r="240" ht="19.350000000000001" customHeight="1"/>
    <row r="241" ht="15.6" customHeight="1"/>
    <row r="242" ht="15.6" customHeight="1"/>
    <row r="243" ht="15.6" customHeight="1"/>
    <row r="244" ht="19.350000000000001" customHeight="1"/>
    <row r="245" ht="19.350000000000001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8.600000000000001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3.2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8.600000000000001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9.350000000000001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9.350000000000001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3.2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8.600000000000001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21.9" customHeight="1"/>
    <row r="361" ht="21.9" customHeight="1"/>
    <row r="362" ht="21.9" customHeight="1"/>
    <row r="363" ht="15.6" customHeight="1"/>
    <row r="364" ht="18.899999999999999" customHeight="1"/>
    <row r="365" ht="23.4" customHeight="1"/>
    <row r="366" ht="23.4" customHeight="1"/>
    <row r="367" ht="23.4" customHeight="1"/>
    <row r="368" ht="23.4" customHeight="1"/>
    <row r="369" ht="23.4" customHeight="1"/>
    <row r="370" ht="23.4" customHeight="1"/>
    <row r="371" ht="23.4" customHeight="1"/>
    <row r="372" ht="23.4" customHeight="1"/>
    <row r="373" ht="23.4" customHeight="1"/>
    <row r="374" ht="23.4" customHeight="1"/>
    <row r="375" ht="23.4" customHeight="1"/>
    <row r="376" ht="23.4" customHeight="1"/>
    <row r="377" ht="23.4" customHeight="1"/>
    <row r="378" ht="23.4" customHeight="1"/>
    <row r="379" ht="23.4" customHeight="1"/>
    <row r="380" ht="23.4" customHeight="1"/>
    <row r="381" ht="23.4" customHeight="1"/>
    <row r="382" ht="23.4" customHeight="1"/>
  </sheetData>
  <mergeCells count="13">
    <mergeCell ref="C31:BR33"/>
    <mergeCell ref="D35:BQ53"/>
    <mergeCell ref="BX198:CN207"/>
    <mergeCell ref="D24:M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D20:M23"/>
  </mergeCells>
  <phoneticPr fontId="2"/>
  <conditionalFormatting sqref="BT28:XFD29">
    <cfRule type="expression" dxfId="1" priority="1">
      <formula>$D$25="○"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382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59" t="s">
        <v>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78" t="s">
        <v>4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79" t="s">
        <v>0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6"/>
      <c r="BG8" s="59" t="s">
        <v>5</v>
      </c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2"/>
    </row>
    <row r="9" spans="3:71" ht="15.6" customHeight="1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76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  <c r="AO9" s="76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7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2"/>
    </row>
    <row r="10" spans="3:71" ht="15.6" customHeight="1"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77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4"/>
      <c r="AO10" s="77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2"/>
    </row>
    <row r="11" spans="3:71" ht="15.6" customHeight="1">
      <c r="C11" s="61" t="s">
        <v>8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 t="s">
        <v>9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5"/>
      <c r="AG11" s="65"/>
      <c r="AH11" s="65"/>
      <c r="AI11" s="65"/>
      <c r="AJ11" s="65"/>
      <c r="AK11" s="65"/>
      <c r="AL11" s="65"/>
      <c r="AM11" s="65"/>
      <c r="AN11" s="66"/>
      <c r="AO11" s="75" t="s">
        <v>13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6"/>
      <c r="BG11" s="61" t="s">
        <v>8</v>
      </c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3"/>
    </row>
    <row r="12" spans="3:71" ht="15.6" customHeight="1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7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9"/>
      <c r="AH12" s="69"/>
      <c r="AI12" s="69"/>
      <c r="AJ12" s="69"/>
      <c r="AK12" s="69"/>
      <c r="AL12" s="69"/>
      <c r="AM12" s="69"/>
      <c r="AN12" s="70"/>
      <c r="AO12" s="76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3"/>
    </row>
    <row r="13" spans="3:71" ht="15.6" customHeight="1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4"/>
      <c r="AO13" s="77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U17" s="12"/>
    </row>
    <row r="18" spans="3:84" ht="15.6" customHeight="1">
      <c r="C18" s="1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0"/>
      <c r="U18" s="12"/>
    </row>
    <row r="19" spans="3:84" ht="15.6" customHeight="1">
      <c r="C19" s="1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0"/>
      <c r="U19" s="12"/>
    </row>
    <row r="20" spans="3:84" ht="13.35" customHeight="1">
      <c r="C20" s="34"/>
      <c r="D20" s="80" t="s">
        <v>1</v>
      </c>
      <c r="E20" s="81"/>
      <c r="F20" s="81"/>
      <c r="G20" s="81"/>
      <c r="H20" s="81"/>
      <c r="I20" s="81"/>
      <c r="J20" s="81"/>
      <c r="K20" s="81"/>
      <c r="L20" s="49"/>
      <c r="M20" s="50"/>
      <c r="N20" s="20"/>
      <c r="U20" s="14"/>
    </row>
    <row r="21" spans="3:84" ht="13.35" customHeight="1">
      <c r="C21" s="34"/>
      <c r="D21" s="82"/>
      <c r="E21" s="83"/>
      <c r="F21" s="83"/>
      <c r="G21" s="83"/>
      <c r="H21" s="83"/>
      <c r="I21" s="83"/>
      <c r="J21" s="83"/>
      <c r="K21" s="83"/>
      <c r="L21" s="53"/>
      <c r="M21" s="54"/>
      <c r="N21" s="20"/>
      <c r="U21" s="14"/>
    </row>
    <row r="22" spans="3:84" ht="13.35" customHeight="1">
      <c r="C22" s="18"/>
      <c r="D22" s="82"/>
      <c r="E22" s="83"/>
      <c r="F22" s="83"/>
      <c r="G22" s="83"/>
      <c r="H22" s="83"/>
      <c r="I22" s="83"/>
      <c r="J22" s="83"/>
      <c r="K22" s="83"/>
      <c r="L22" s="53"/>
      <c r="M22" s="54"/>
      <c r="N22" s="20"/>
      <c r="U22" s="14"/>
    </row>
    <row r="23" spans="3:84" ht="31.35" customHeight="1">
      <c r="C23" s="18"/>
      <c r="D23" s="84"/>
      <c r="E23" s="85"/>
      <c r="F23" s="85"/>
      <c r="G23" s="85"/>
      <c r="H23" s="85"/>
      <c r="I23" s="85"/>
      <c r="J23" s="85"/>
      <c r="K23" s="85"/>
      <c r="L23" s="57"/>
      <c r="M23" s="58"/>
      <c r="N23" s="20"/>
      <c r="U23" s="14"/>
    </row>
    <row r="24" spans="3:84" ht="15.6" customHeight="1">
      <c r="C24" s="18"/>
      <c r="D24" s="47" t="s">
        <v>7</v>
      </c>
      <c r="E24" s="48"/>
      <c r="F24" s="48"/>
      <c r="G24" s="48"/>
      <c r="H24" s="48"/>
      <c r="I24" s="48"/>
      <c r="J24" s="48"/>
      <c r="K24" s="48"/>
      <c r="L24" s="49"/>
      <c r="M24" s="50"/>
      <c r="N24" s="20"/>
      <c r="U24" s="14"/>
    </row>
    <row r="25" spans="3:84" ht="15.6" customHeight="1">
      <c r="C25" s="35"/>
      <c r="D25" s="51"/>
      <c r="E25" s="52"/>
      <c r="F25" s="52"/>
      <c r="G25" s="52"/>
      <c r="H25" s="52"/>
      <c r="I25" s="52"/>
      <c r="J25" s="52"/>
      <c r="K25" s="52"/>
      <c r="L25" s="53"/>
      <c r="M25" s="54"/>
      <c r="N25" s="20"/>
      <c r="U25" s="14"/>
    </row>
    <row r="26" spans="3:84" ht="15.6" customHeight="1">
      <c r="C26" s="35"/>
      <c r="D26" s="55"/>
      <c r="E26" s="56"/>
      <c r="F26" s="56"/>
      <c r="G26" s="56"/>
      <c r="H26" s="56"/>
      <c r="I26" s="56"/>
      <c r="J26" s="56"/>
      <c r="K26" s="56"/>
      <c r="L26" s="57"/>
      <c r="M26" s="58"/>
      <c r="N26" s="20"/>
      <c r="U26" s="14"/>
    </row>
    <row r="27" spans="3:84" ht="15.6" customHeight="1"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21"/>
      <c r="N27" s="22"/>
      <c r="U27" s="14"/>
    </row>
    <row r="28" spans="3:84" ht="15" customHeight="1"/>
    <row r="29" spans="3:84" ht="15.6" customHeight="1"/>
    <row r="30" spans="3:84" ht="15.6" customHeight="1">
      <c r="CF30" s="23"/>
    </row>
    <row r="31" spans="3:84" ht="15.6" customHeight="1">
      <c r="C31" s="36" t="s">
        <v>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</row>
    <row r="32" spans="3:84" ht="15.6" customHeight="1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</row>
    <row r="33" spans="3:70" ht="15.6" customHeight="1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</row>
    <row r="34" spans="3:70" ht="2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7"/>
    </row>
    <row r="35" spans="3:70" ht="15.6" customHeight="1">
      <c r="C35" s="28"/>
      <c r="D35" s="37" t="s">
        <v>12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9"/>
      <c r="BR35" s="29"/>
    </row>
    <row r="36" spans="3:70" ht="15.6" customHeight="1">
      <c r="C36" s="28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  <c r="BR36" s="29"/>
    </row>
    <row r="37" spans="3:70" ht="15.6" customHeight="1">
      <c r="C37" s="28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2"/>
      <c r="BR37" s="29"/>
    </row>
    <row r="38" spans="3:70" ht="15.6" customHeight="1">
      <c r="C38" s="28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2"/>
      <c r="BR38" s="29"/>
    </row>
    <row r="39" spans="3:70" ht="15.6" customHeight="1">
      <c r="C39" s="28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2"/>
      <c r="BR39" s="29"/>
    </row>
    <row r="40" spans="3:70" ht="15.6" customHeight="1">
      <c r="C40" s="28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29"/>
    </row>
    <row r="41" spans="3:70" ht="15.6" customHeight="1">
      <c r="C41" s="28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2"/>
      <c r="BR41" s="29"/>
    </row>
    <row r="42" spans="3:70" ht="23.1" customHeight="1">
      <c r="C42" s="28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29"/>
    </row>
    <row r="43" spans="3:70" ht="15.75" customHeight="1">
      <c r="C43" s="28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2"/>
      <c r="BR43" s="29"/>
    </row>
    <row r="44" spans="3:70" ht="15.75" customHeight="1">
      <c r="C44" s="28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29"/>
    </row>
    <row r="45" spans="3:70" ht="15.6" customHeight="1">
      <c r="C45" s="28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BR45" s="29"/>
    </row>
    <row r="46" spans="3:70" ht="15.6" customHeight="1">
      <c r="C46" s="28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29"/>
    </row>
    <row r="47" spans="3:70" ht="15.6" customHeight="1">
      <c r="C47" s="28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2"/>
      <c r="BR47" s="29"/>
    </row>
    <row r="48" spans="3:70" ht="15.6" customHeight="1">
      <c r="C48" s="28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BR48" s="29"/>
    </row>
    <row r="49" spans="3:70" ht="15.6" customHeight="1">
      <c r="C49" s="28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29"/>
    </row>
    <row r="50" spans="3:70" ht="15.6" customHeight="1">
      <c r="C50" s="28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2"/>
      <c r="BR50" s="29"/>
    </row>
    <row r="51" spans="3:70" ht="15.6" customHeight="1">
      <c r="C51" s="28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29"/>
    </row>
    <row r="52" spans="3:70" ht="15.6" customHeight="1">
      <c r="C52" s="28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2"/>
      <c r="BR52" s="29"/>
    </row>
    <row r="53" spans="3:70" ht="15.6" customHeight="1">
      <c r="C53" s="28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5"/>
      <c r="BR53" s="19"/>
    </row>
    <row r="54" spans="3:70" ht="15.75" customHeight="1"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2"/>
    </row>
    <row r="55" spans="3:70" ht="18.600000000000001" customHeight="1"/>
    <row r="56" spans="3:70" ht="15.6" customHeight="1"/>
    <row r="57" spans="3:70" ht="15.6" customHeight="1"/>
    <row r="58" spans="3:70" ht="15.6" customHeight="1"/>
    <row r="59" spans="3:70" ht="15.6" customHeight="1"/>
    <row r="60" spans="3:70" ht="15.6" customHeight="1"/>
    <row r="61" spans="3:70" ht="15.6" customHeight="1"/>
    <row r="62" spans="3:70" ht="15.6" customHeight="1"/>
    <row r="63" spans="3:70" ht="15.6" customHeight="1"/>
    <row r="64" spans="3:70" ht="15.6" customHeight="1"/>
    <row r="65" ht="15.6" customHeight="1"/>
    <row r="66" ht="13.2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8.600000000000001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9.350000000000001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9.350000000000001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3.2"/>
    <row r="128" ht="19.350000000000001" customHeight="1"/>
    <row r="129" ht="19.350000000000001" customHeight="1"/>
    <row r="130" ht="15.6" customHeight="1"/>
    <row r="131" ht="15.6" customHeight="1"/>
    <row r="132" ht="15.6" customHeight="1"/>
    <row r="133" ht="19.350000000000001" customHeight="1"/>
    <row r="134" ht="19.350000000000001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8.600000000000001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5.6" customHeight="1"/>
    <row r="154" ht="15.6" customHeight="1"/>
    <row r="155" ht="15.6" customHeight="1"/>
    <row r="156" ht="15.6" customHeight="1"/>
    <row r="157" ht="15.6" customHeight="1"/>
    <row r="158" ht="13.2"/>
    <row r="159" ht="19.350000000000001" customHeight="1"/>
    <row r="160" ht="19.350000000000001" customHeight="1"/>
    <row r="161" ht="15.6" customHeight="1"/>
    <row r="162" ht="15.6" customHeight="1"/>
    <row r="163" ht="15.6" customHeight="1"/>
    <row r="164" ht="19.350000000000001" customHeight="1"/>
    <row r="165" ht="19.350000000000001" customHeight="1"/>
    <row r="166" ht="15.6" customHeight="1"/>
    <row r="167" ht="15.6" customHeight="1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  <row r="174" ht="15.6" customHeight="1"/>
    <row r="175" ht="15.6" customHeight="1"/>
    <row r="176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8.600000000000001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spans="72:92" ht="15.6" customHeight="1"/>
    <row r="194" spans="72:92" ht="13.2"/>
    <row r="195" spans="72:92" ht="19.350000000000001" customHeight="1"/>
    <row r="196" spans="72:92" ht="19.350000000000001" customHeight="1"/>
    <row r="197" spans="72:92" ht="15.6" customHeight="1"/>
    <row r="198" spans="72:92" ht="15.6" customHeight="1">
      <c r="BX198" s="46" t="s">
        <v>2</v>
      </c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</row>
    <row r="199" spans="72:92" ht="15.6" customHeight="1"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</row>
    <row r="200" spans="72:92" ht="18" customHeight="1">
      <c r="BT200" s="15"/>
      <c r="BU200" s="15"/>
      <c r="BV200" s="15"/>
      <c r="BW200" s="15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</row>
    <row r="201" spans="72:92" ht="19.350000000000001" customHeight="1"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</row>
    <row r="202" spans="72:92" ht="19.350000000000001" customHeight="1"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</row>
    <row r="203" spans="72:92" ht="15.6" customHeight="1"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</row>
    <row r="204" spans="72:92" ht="15.6" customHeight="1"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</row>
    <row r="205" spans="72:92" ht="15.6" customHeight="1"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</row>
    <row r="206" spans="72:92" ht="18" customHeight="1">
      <c r="BT206" s="15"/>
      <c r="BU206" s="15"/>
      <c r="BV206" s="15"/>
      <c r="BW206" s="15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</row>
    <row r="207" spans="72:92" ht="18.899999999999999" customHeight="1">
      <c r="BT207" s="15"/>
      <c r="BU207" s="15"/>
      <c r="BV207" s="15"/>
      <c r="BW207" s="15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</row>
    <row r="208" spans="72:92" ht="15.6" customHeight="1"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</row>
    <row r="209" spans="72:86" ht="15.6" customHeight="1"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</row>
    <row r="210" spans="72:86" ht="15.6" customHeight="1"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</row>
    <row r="211" spans="72:86" ht="15.6" customHeight="1"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</row>
    <row r="212" spans="72:86" ht="29.4" customHeight="1"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</row>
    <row r="213" spans="72:86" ht="15.6" customHeight="1"/>
    <row r="214" spans="72:86" ht="15.6" customHeight="1"/>
    <row r="215" spans="72:86" ht="15.6" customHeight="1"/>
    <row r="216" spans="72:86" ht="15.6" customHeight="1"/>
    <row r="217" spans="72:86" ht="15.6" customHeight="1"/>
    <row r="218" spans="72:86" ht="15.6" customHeight="1"/>
    <row r="219" spans="72:86" ht="15.6" customHeight="1"/>
    <row r="220" spans="72:86" ht="15.6" customHeight="1"/>
    <row r="221" spans="72:86" ht="15.6" customHeight="1"/>
    <row r="222" spans="72:86" ht="15.6" customHeight="1"/>
    <row r="223" spans="72:86" ht="15.6" customHeight="1"/>
    <row r="224" spans="72:86" ht="15.6" customHeight="1"/>
    <row r="225" ht="15.6" customHeight="1"/>
    <row r="226" ht="33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3.2"/>
    <row r="239" ht="19.350000000000001" customHeight="1"/>
    <row r="240" ht="19.350000000000001" customHeight="1"/>
    <row r="241" ht="15.6" customHeight="1"/>
    <row r="242" ht="15.6" customHeight="1"/>
    <row r="243" ht="15.6" customHeight="1"/>
    <row r="244" ht="19.350000000000001" customHeight="1"/>
    <row r="245" ht="19.350000000000001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8.600000000000001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3.2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8.600000000000001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9.350000000000001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9.350000000000001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3.2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8.600000000000001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21.9" customHeight="1"/>
    <row r="361" ht="21.9" customHeight="1"/>
    <row r="362" ht="21.9" customHeight="1"/>
    <row r="363" ht="15.6" customHeight="1"/>
    <row r="364" ht="18.899999999999999" customHeight="1"/>
    <row r="365" ht="23.4" customHeight="1"/>
    <row r="366" ht="23.4" customHeight="1"/>
    <row r="367" ht="23.4" customHeight="1"/>
    <row r="368" ht="23.4" customHeight="1"/>
    <row r="369" ht="23.4" customHeight="1"/>
    <row r="370" ht="23.4" customHeight="1"/>
    <row r="371" ht="23.4" customHeight="1"/>
    <row r="372" ht="23.4" customHeight="1"/>
    <row r="373" ht="23.4" customHeight="1"/>
    <row r="374" ht="23.4" customHeight="1"/>
    <row r="375" ht="23.4" customHeight="1"/>
    <row r="376" ht="23.4" customHeight="1"/>
    <row r="377" ht="23.4" customHeight="1"/>
    <row r="378" ht="23.4" customHeight="1"/>
    <row r="379" ht="23.4" customHeight="1"/>
    <row r="380" ht="23.4" customHeight="1"/>
    <row r="381" ht="23.4" customHeight="1"/>
    <row r="382" ht="23.4" customHeight="1"/>
  </sheetData>
  <mergeCells count="13">
    <mergeCell ref="D20:M23"/>
    <mergeCell ref="D24:M26"/>
    <mergeCell ref="C31:BR33"/>
    <mergeCell ref="D35:BQ53"/>
    <mergeCell ref="BX198:CN207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29">
    <cfRule type="expression" dxfId="0" priority="1">
      <formula>$D$25="○"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