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01_指定\12_HP更新（R6報酬改定）\介護保険施設に特有の届出等\"/>
    </mc:Choice>
  </mc:AlternateContent>
  <bookViews>
    <workbookView xWindow="0" yWindow="0" windowWidth="19200" windowHeight="795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<sst xmlns="http://schemas.openxmlformats.org/spreadsheetml/2006/main" count="28" uniqueCount="26">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</sst>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</v>
      </c>
      <c r="AF7" s="85"/>
      <c r="AG7" s="85"/>
      <c r="AH7" s="1" t="s">
        <v>3</v>
      </c>
      <c r="AI7" s="85"/>
      <c r="AJ7" s="85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6"/>
      <c r="C9" s="86"/>
      <c r="D9" s="86"/>
      <c r="E9" s="86"/>
      <c r="F9" s="86"/>
      <c r="G9" s="87" t="s">
        <v>5</v>
      </c>
      <c r="H9" s="87"/>
      <c r="I9" s="87"/>
      <c r="J9" s="87"/>
      <c r="K9" s="87"/>
      <c r="L9" s="87"/>
      <c r="M9" s="4"/>
      <c r="N9" s="4"/>
      <c r="T9" s="70" t="s">
        <v>6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6"/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4"/>
      <c r="N10" s="4"/>
      <c r="T10" s="70"/>
      <c r="U10" s="70"/>
      <c r="V10" s="70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7</v>
      </c>
      <c r="T11" s="70" t="s">
        <v>8</v>
      </c>
      <c r="U11" s="70"/>
      <c r="V11" s="70"/>
      <c r="W11" s="70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0"/>
      <c r="U12" s="70"/>
      <c r="V12" s="70"/>
      <c r="W12" s="70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0" t="s">
        <v>9</v>
      </c>
      <c r="U13" s="70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0"/>
      <c r="U14" s="70"/>
      <c r="V14" s="70"/>
      <c r="W14" s="70"/>
      <c r="X14" s="70"/>
      <c r="Y14" s="70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2" t="s">
        <v>11</v>
      </c>
      <c r="V18" s="73"/>
      <c r="W18" s="73"/>
      <c r="X18" s="73"/>
      <c r="Y18" s="73"/>
      <c r="Z18" s="73"/>
      <c r="AA18" s="7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12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34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5" t="s">
        <v>8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7"/>
      <c r="V21" s="7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81" t="s">
        <v>6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55000000000000004">
      <c r="B25" s="55" t="s">
        <v>14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15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16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55000000000000004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55000000000000004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17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5500000000000000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55000000000000004">
      <c r="B32" s="34" t="s">
        <v>18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19</v>
      </c>
      <c r="AA32" s="30"/>
      <c r="AB32" s="30"/>
      <c r="AC32" s="30"/>
      <c r="AD32" s="30"/>
      <c r="AE32" s="30" t="s">
        <v>20</v>
      </c>
      <c r="AF32" s="30"/>
      <c r="AG32" s="30"/>
      <c r="AH32" s="30"/>
      <c r="AI32" s="30"/>
      <c r="AJ32" s="30" t="s">
        <v>21</v>
      </c>
      <c r="AK32" s="31"/>
      <c r="AP32" s="13"/>
      <c r="AQ32" s="13"/>
    </row>
    <row r="33" spans="2:75" s="4" customFormat="1" ht="14.25" customHeight="1" x14ac:dyDescent="0.5500000000000000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55000000000000004">
      <c r="B34" s="34" t="s">
        <v>22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23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24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5500000000000000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55000000000000004">
      <c r="B38" s="22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