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121046\Desktop\"/>
    </mc:Choice>
  </mc:AlternateContent>
  <xr:revisionPtr revIDLastSave="0" documentId="8_{5961E076-70FE-41DD-AB28-ABAA61F79367}" xr6:coauthVersionLast="47" xr6:coauthVersionMax="47" xr10:uidLastSave="{00000000-0000-0000-0000-000000000000}"/>
  <bookViews>
    <workbookView xWindow="-28920" yWindow="-3930" windowWidth="29040" windowHeight="15720" tabRatio="949" xr2:uid="{7079F09F-2182-4B51-A682-C952578BED86}"/>
  </bookViews>
  <sheets>
    <sheet name="キャリアアップ計画書_提出" sheetId="2" r:id="rId1"/>
    <sheet name="初回書き方例1_技能実習２号" sheetId="9" r:id="rId2"/>
    <sheet name="初回書き方例2_技能実習２号" sheetId="10" r:id="rId3"/>
    <sheet name="2回目書き方例" sheetId="11" r:id="rId4"/>
    <sheet name="キャリアアップ計画書_振返用" sheetId="7" r:id="rId5"/>
  </sheets>
  <definedNames>
    <definedName name="_xlnm.Print_Area" localSheetId="3">'2回目書き方例'!$B$1:$AI$53</definedName>
    <definedName name="_xlnm.Print_Area" localSheetId="4">キャリアアップ計画書_振返用!$B$1:$AE$51</definedName>
    <definedName name="_xlnm.Print_Area" localSheetId="0">キャリアアップ計画書_提出!$B$1:$AI$53</definedName>
    <definedName name="_xlnm.Print_Area" localSheetId="1">初回書き方例1_技能実習２号!$B$1:$AI$53</definedName>
    <definedName name="_xlnm.Print_Area" localSheetId="2">初回書き方例2_技能実習２号!$B$1:$AI$53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<sst xmlns="http://schemas.openxmlformats.org/spreadsheetml/2006/main" count="382" uniqueCount="103">
  <si>
    <t>本人所属</t>
    <rPh sb="0" eb="2">
      <t>ホンニン</t>
    </rPh>
    <rPh sb="2" eb="4">
      <t>ショゾク</t>
    </rPh>
    <phoneticPr fontId="4"/>
  </si>
  <si>
    <t>本人氏名</t>
    <rPh sb="0" eb="2">
      <t>ホンニン</t>
    </rPh>
    <rPh sb="2" eb="4">
      <t>シメイ</t>
    </rPh>
    <phoneticPr fontId="4"/>
  </si>
  <si>
    <t>面接日</t>
    <rPh sb="0" eb="2">
      <t>メンセツ</t>
    </rPh>
    <rPh sb="2" eb="3">
      <t>ビ</t>
    </rPh>
    <phoneticPr fontId="4"/>
  </si>
  <si>
    <t>年</t>
    <rPh sb="0" eb="1">
      <t>ネン</t>
    </rPh>
    <phoneticPr fontId="4"/>
  </si>
  <si>
    <t>月</t>
    <rPh sb="0" eb="1">
      <t>ツキ</t>
    </rPh>
    <phoneticPr fontId="4"/>
  </si>
  <si>
    <t>日</t>
    <rPh sb="0" eb="1">
      <t>ニチ</t>
    </rPh>
    <phoneticPr fontId="4"/>
  </si>
  <si>
    <t>職種・職務</t>
    <rPh sb="0" eb="2">
      <t>ショクシュ</t>
    </rPh>
    <rPh sb="3" eb="5">
      <t>ショクム</t>
    </rPh>
    <phoneticPr fontId="4"/>
  </si>
  <si>
    <t>評価者氏名</t>
    <rPh sb="0" eb="2">
      <t>ヒョウカ</t>
    </rPh>
    <rPh sb="2" eb="3">
      <t>シャ</t>
    </rPh>
    <rPh sb="3" eb="5">
      <t>シメイ</t>
    </rPh>
    <phoneticPr fontId="4"/>
  </si>
  <si>
    <t>資格・研修目標</t>
    <rPh sb="0" eb="2">
      <t>シカク</t>
    </rPh>
    <rPh sb="3" eb="5">
      <t>ケンシュウ</t>
    </rPh>
    <rPh sb="5" eb="7">
      <t>モクヒョウ</t>
    </rPh>
    <phoneticPr fontId="4"/>
  </si>
  <si>
    <t>キャリア目標</t>
    <rPh sb="4" eb="6">
      <t>モクヒョウ</t>
    </rPh>
    <phoneticPr fontId="4"/>
  </si>
  <si>
    <t>日本語能力目標</t>
    <rPh sb="0" eb="3">
      <t>ニホンゴ</t>
    </rPh>
    <rPh sb="3" eb="5">
      <t>ノウリョク</t>
    </rPh>
    <rPh sb="5" eb="7">
      <t>モクヒョウ</t>
    </rPh>
    <phoneticPr fontId="4"/>
  </si>
  <si>
    <t>介護技能修得状況、活動実績、本人コメントなど</t>
    <rPh sb="0" eb="2">
      <t>カイゴ</t>
    </rPh>
    <rPh sb="2" eb="4">
      <t>ギノウ</t>
    </rPh>
    <rPh sb="4" eb="6">
      <t>シュウトク</t>
    </rPh>
    <rPh sb="6" eb="8">
      <t>ジョウキョウ</t>
    </rPh>
    <rPh sb="9" eb="11">
      <t>カツドウ</t>
    </rPh>
    <rPh sb="11" eb="13">
      <t>ジッセキ</t>
    </rPh>
    <rPh sb="14" eb="16">
      <t>ホンニン</t>
    </rPh>
    <phoneticPr fontId="4"/>
  </si>
  <si>
    <t>評価期間</t>
    <rPh sb="0" eb="2">
      <t>ヒョウカ</t>
    </rPh>
    <rPh sb="2" eb="4">
      <t>キカン</t>
    </rPh>
    <phoneticPr fontId="4"/>
  </si>
  <si>
    <t>日</t>
    <rPh sb="0" eb="1">
      <t>ヒ</t>
    </rPh>
    <phoneticPr fontId="4"/>
  </si>
  <si>
    <t>資格取得・研修受講、キャリア目標に対する実績</t>
    <rPh sb="0" eb="2">
      <t>シカク</t>
    </rPh>
    <rPh sb="2" eb="4">
      <t>シュトク</t>
    </rPh>
    <rPh sb="5" eb="7">
      <t>ケンシュウ</t>
    </rPh>
    <rPh sb="7" eb="9">
      <t>ジュコウ</t>
    </rPh>
    <rPh sb="14" eb="16">
      <t>モクヒョウ</t>
    </rPh>
    <rPh sb="17" eb="18">
      <t>タイ</t>
    </rPh>
    <rPh sb="20" eb="22">
      <t>ジッセキ</t>
    </rPh>
    <phoneticPr fontId="4"/>
  </si>
  <si>
    <t>資格取得・研修受講、キャリア目標への活動実績、本人コメントなど</t>
    <rPh sb="0" eb="2">
      <t>シカク</t>
    </rPh>
    <rPh sb="2" eb="4">
      <t>シュトク</t>
    </rPh>
    <rPh sb="5" eb="7">
      <t>ケンシュウ</t>
    </rPh>
    <rPh sb="7" eb="9">
      <t>ジュコウ</t>
    </rPh>
    <rPh sb="14" eb="16">
      <t>モクヒョウ</t>
    </rPh>
    <rPh sb="18" eb="20">
      <t>カツドウ</t>
    </rPh>
    <rPh sb="20" eb="22">
      <t>ジッセキ</t>
    </rPh>
    <rPh sb="23" eb="25">
      <t>ホンニン</t>
    </rPh>
    <phoneticPr fontId="4"/>
  </si>
  <si>
    <t>介護技能修得目標</t>
    <rPh sb="0" eb="2">
      <t>カイゴ</t>
    </rPh>
    <rPh sb="2" eb="4">
      <t>ギノウ</t>
    </rPh>
    <rPh sb="4" eb="6">
      <t>シュウトク</t>
    </rPh>
    <rPh sb="6" eb="8">
      <t>モクヒョウ</t>
    </rPh>
    <phoneticPr fontId="4"/>
  </si>
  <si>
    <t>具体的な業務、技術（「何を」）</t>
    <rPh sb="0" eb="3">
      <t>グタイテキ</t>
    </rPh>
    <rPh sb="4" eb="6">
      <t>ギョウム</t>
    </rPh>
    <rPh sb="7" eb="9">
      <t>ギジュツ</t>
    </rPh>
    <phoneticPr fontId="4"/>
  </si>
  <si>
    <t>達成基準（「どこまで」）</t>
    <rPh sb="0" eb="2">
      <t>タッセイ</t>
    </rPh>
    <rPh sb="2" eb="4">
      <t>キジュン</t>
    </rPh>
    <phoneticPr fontId="4"/>
  </si>
  <si>
    <t>日本語能力習得に対する実績</t>
    <rPh sb="0" eb="3">
      <t>ニホンゴ</t>
    </rPh>
    <rPh sb="3" eb="5">
      <t>ノウリョク</t>
    </rPh>
    <rPh sb="5" eb="7">
      <t>シュウトク</t>
    </rPh>
    <rPh sb="8" eb="9">
      <t>タイ</t>
    </rPh>
    <rPh sb="11" eb="13">
      <t>ジッセキ</t>
    </rPh>
    <phoneticPr fontId="4"/>
  </si>
  <si>
    <t>日本語能力習得目標への活動実績、本人コメントなど</t>
    <rPh sb="0" eb="3">
      <t>ニホンゴ</t>
    </rPh>
    <rPh sb="3" eb="5">
      <t>ノウリョク</t>
    </rPh>
    <rPh sb="5" eb="7">
      <t>シュウトク</t>
    </rPh>
    <rPh sb="7" eb="9">
      <t>モクヒョウ</t>
    </rPh>
    <rPh sb="11" eb="13">
      <t>カツドウ</t>
    </rPh>
    <rPh sb="13" eb="15">
      <t>ジッセキ</t>
    </rPh>
    <rPh sb="16" eb="18">
      <t>ホンニン</t>
    </rPh>
    <phoneticPr fontId="4"/>
  </si>
  <si>
    <t>本人の活動計画</t>
    <rPh sb="0" eb="2">
      <t>ホンニン</t>
    </rPh>
    <rPh sb="3" eb="5">
      <t>カツドウ</t>
    </rPh>
    <rPh sb="5" eb="7">
      <t>ケイカク</t>
    </rPh>
    <phoneticPr fontId="4"/>
  </si>
  <si>
    <t>事業所側の活動支援計画</t>
    <rPh sb="0" eb="3">
      <t>ジギョウショ</t>
    </rPh>
    <rPh sb="3" eb="4">
      <t>ガワ</t>
    </rPh>
    <rPh sb="5" eb="7">
      <t>カツドウ</t>
    </rPh>
    <rPh sb="7" eb="9">
      <t>シエン</t>
    </rPh>
    <rPh sb="9" eb="11">
      <t>ケイカク</t>
    </rPh>
    <phoneticPr fontId="4"/>
  </si>
  <si>
    <t>その他振り返り</t>
    <rPh sb="2" eb="3">
      <t>タ</t>
    </rPh>
    <rPh sb="3" eb="4">
      <t>フ</t>
    </rPh>
    <rPh sb="5" eb="6">
      <t>カエ</t>
    </rPh>
    <phoneticPr fontId="4"/>
  </si>
  <si>
    <t>本人の意向等</t>
    <rPh sb="0" eb="2">
      <t>ホンニン</t>
    </rPh>
    <rPh sb="3" eb="5">
      <t>イコウ</t>
    </rPh>
    <rPh sb="5" eb="6">
      <t>ナド</t>
    </rPh>
    <phoneticPr fontId="4"/>
  </si>
  <si>
    <t>事業所側の活動支援等について</t>
    <phoneticPr fontId="4"/>
  </si>
  <si>
    <t>・日本語や現場で使われている日本語をもっと勉強したい。
・オムツ交換がうまくできないのでもっと上手になりたい。
・介護福祉士を取るために実務者研修を受けたいが、仕事と両立できるか心配。
・--------------</t>
    <phoneticPr fontId="2"/>
  </si>
  <si>
    <t>・「一人でできる」レベルまで習熟する。
・--------------</t>
    <phoneticPr fontId="2"/>
  </si>
  <si>
    <t>・防水シーツを汚さないように、また排泄物が漏れがないようなオムツ交換をできるようになる。
・--------------</t>
    <phoneticPr fontId="2"/>
  </si>
  <si>
    <t>実務者研修修了</t>
    <rPh sb="0" eb="3">
      <t>ジツムシャ</t>
    </rPh>
    <rPh sb="3" eb="5">
      <t>ケンシュウ</t>
    </rPh>
    <rPh sb="5" eb="7">
      <t>シュウリョウ</t>
    </rPh>
    <phoneticPr fontId="2"/>
  </si>
  <si>
    <t>日</t>
    <rPh sb="0" eb="1">
      <t>ニチ</t>
    </rPh>
    <phoneticPr fontId="2"/>
  </si>
  <si>
    <t>～</t>
    <phoneticPr fontId="2"/>
  </si>
  <si>
    <t>日本語能力評価試験（JLPT）</t>
    <rPh sb="0" eb="3">
      <t>ニホンゴ</t>
    </rPh>
    <rPh sb="3" eb="5">
      <t>ノウリョク</t>
    </rPh>
    <rPh sb="5" eb="7">
      <t>ヒョウカ</t>
    </rPh>
    <rPh sb="7" eb="9">
      <t>シケン</t>
    </rPh>
    <phoneticPr fontId="2"/>
  </si>
  <si>
    <t>N1</t>
    <phoneticPr fontId="2"/>
  </si>
  <si>
    <t>N2</t>
    <phoneticPr fontId="2"/>
  </si>
  <si>
    <t>N3</t>
    <phoneticPr fontId="2"/>
  </si>
  <si>
    <t>N4</t>
    <phoneticPr fontId="2"/>
  </si>
  <si>
    <t>N5</t>
    <phoneticPr fontId="2"/>
  </si>
  <si>
    <t>□</t>
  </si>
  <si>
    <t>□</t>
    <phoneticPr fontId="2"/>
  </si>
  <si>
    <t>NAT-TEST</t>
    <phoneticPr fontId="2"/>
  </si>
  <si>
    <t>級</t>
    <rPh sb="0" eb="1">
      <t>キュウ</t>
    </rPh>
    <phoneticPr fontId="2"/>
  </si>
  <si>
    <t>点</t>
    <rPh sb="0" eb="1">
      <t>テン</t>
    </rPh>
    <phoneticPr fontId="2"/>
  </si>
  <si>
    <t>BJT</t>
    <phoneticPr fontId="2"/>
  </si>
  <si>
    <t>介護職員初任者研修</t>
    <rPh sb="0" eb="2">
      <t>カイゴ</t>
    </rPh>
    <rPh sb="2" eb="4">
      <t>ショクイン</t>
    </rPh>
    <rPh sb="4" eb="7">
      <t>ショニンシャ</t>
    </rPh>
    <rPh sb="7" eb="9">
      <t>ケンシュウ</t>
    </rPh>
    <phoneticPr fontId="2"/>
  </si>
  <si>
    <t>介護福祉士実務者研修</t>
    <rPh sb="0" eb="2">
      <t>カイゴ</t>
    </rPh>
    <rPh sb="2" eb="5">
      <t>フクシシ</t>
    </rPh>
    <rPh sb="5" eb="8">
      <t>ジツムシャ</t>
    </rPh>
    <rPh sb="8" eb="10">
      <t>ケンシュウ</t>
    </rPh>
    <phoneticPr fontId="2"/>
  </si>
  <si>
    <t>介護福祉士</t>
    <rPh sb="0" eb="2">
      <t>カイゴ</t>
    </rPh>
    <rPh sb="2" eb="5">
      <t>フクシシ</t>
    </rPh>
    <phoneticPr fontId="2"/>
  </si>
  <si>
    <t>本人の意向等について</t>
    <rPh sb="0" eb="2">
      <t>ホンニン</t>
    </rPh>
    <rPh sb="3" eb="5">
      <t>イコウ</t>
    </rPh>
    <rPh sb="5" eb="6">
      <t>ナド</t>
    </rPh>
    <phoneticPr fontId="4"/>
  </si>
  <si>
    <t>資格取得・研修受講目標、キャリア目標</t>
    <rPh sb="0" eb="2">
      <t>シカク</t>
    </rPh>
    <rPh sb="2" eb="4">
      <t>シュトク</t>
    </rPh>
    <rPh sb="5" eb="7">
      <t>ケンシュウ</t>
    </rPh>
    <rPh sb="7" eb="9">
      <t>ジュコウ</t>
    </rPh>
    <rPh sb="9" eb="11">
      <t>モクヒョウ</t>
    </rPh>
    <rPh sb="16" eb="18">
      <t>モクヒョウ</t>
    </rPh>
    <phoneticPr fontId="4"/>
  </si>
  <si>
    <t>日本語能力習得目標</t>
    <rPh sb="0" eb="3">
      <t>ニホンゴ</t>
    </rPh>
    <rPh sb="3" eb="5">
      <t>ノウリョク</t>
    </rPh>
    <rPh sb="5" eb="7">
      <t>シュウトク</t>
    </rPh>
    <rPh sb="7" eb="9">
      <t>モクヒョウ</t>
    </rPh>
    <phoneticPr fontId="4"/>
  </si>
  <si>
    <t>介護技能修得目標に対する実績</t>
    <rPh sb="0" eb="2">
      <t>カイゴ</t>
    </rPh>
    <rPh sb="2" eb="4">
      <t>ギノウ</t>
    </rPh>
    <rPh sb="4" eb="6">
      <t>シュウトク</t>
    </rPh>
    <rPh sb="6" eb="8">
      <t>モクヒョウ</t>
    </rPh>
    <rPh sb="9" eb="10">
      <t>タイ</t>
    </rPh>
    <rPh sb="12" eb="14">
      <t>ジッセキ</t>
    </rPh>
    <phoneticPr fontId="4"/>
  </si>
  <si>
    <t>介護技能修得のための活動計画</t>
    <rPh sb="0" eb="2">
      <t>カイゴ</t>
    </rPh>
    <rPh sb="2" eb="4">
      <t>ギノウ</t>
    </rPh>
    <rPh sb="4" eb="6">
      <t>シュウトク</t>
    </rPh>
    <rPh sb="10" eb="12">
      <t>カツドウ</t>
    </rPh>
    <rPh sb="12" eb="14">
      <t>ケイカク</t>
    </rPh>
    <phoneticPr fontId="4"/>
  </si>
  <si>
    <t>本人の目標</t>
    <rPh sb="0" eb="2">
      <t>ホンニン</t>
    </rPh>
    <rPh sb="3" eb="5">
      <t>モクヒョウ</t>
    </rPh>
    <phoneticPr fontId="4"/>
  </si>
  <si>
    <t>その他資格・キャリア目標</t>
    <rPh sb="2" eb="3">
      <t>タ</t>
    </rPh>
    <rPh sb="3" eb="5">
      <t>シカク</t>
    </rPh>
    <rPh sb="10" eb="12">
      <t>モクヒョウ</t>
    </rPh>
    <phoneticPr fontId="2"/>
  </si>
  <si>
    <t>目標に向けた本人の活動計画</t>
    <rPh sb="0" eb="2">
      <t>モクヒョウ</t>
    </rPh>
    <rPh sb="3" eb="4">
      <t>ム</t>
    </rPh>
    <rPh sb="6" eb="8">
      <t>ホンニン</t>
    </rPh>
    <rPh sb="9" eb="11">
      <t>カツドウ</t>
    </rPh>
    <rPh sb="11" eb="13">
      <t>ケイカク</t>
    </rPh>
    <phoneticPr fontId="4"/>
  </si>
  <si>
    <t>JPT　　　　　</t>
    <phoneticPr fontId="2"/>
  </si>
  <si>
    <t>☑</t>
    <phoneticPr fontId="2"/>
  </si>
  <si>
    <t>　サービス提供責任者補助</t>
    <rPh sb="5" eb="7">
      <t>テイキョウ</t>
    </rPh>
    <rPh sb="7" eb="10">
      <t>セキニンシャ</t>
    </rPh>
    <rPh sb="10" eb="12">
      <t>ホジョ</t>
    </rPh>
    <phoneticPr fontId="2"/>
  </si>
  <si>
    <t>ヘルパーステーション●●</t>
    <phoneticPr fontId="2"/>
  </si>
  <si>
    <t>JLPT　N3</t>
    <phoneticPr fontId="2"/>
  </si>
  <si>
    <t>その他（　　　　　　　　　　　　　　　　　　　　　　　　）</t>
    <rPh sb="2" eb="3">
      <t>タ</t>
    </rPh>
    <phoneticPr fontId="2"/>
  </si>
  <si>
    <t>・時間を決め、毎日にほんご学習アプリを使って少しでも勉強するようにする。
・--------------</t>
    <phoneticPr fontId="2"/>
  </si>
  <si>
    <t>○○さん</t>
    <phoneticPr fontId="2"/>
  </si>
  <si>
    <t>上司△△</t>
    <rPh sb="0" eb="2">
      <t>ジョウシ</t>
    </rPh>
    <phoneticPr fontId="2"/>
  </si>
  <si>
    <t>・□□さんと同行訪問して、対応方法等を学ぶ。
・--------------</t>
    <phoneticPr fontId="2"/>
  </si>
  <si>
    <t>・20XX年X月まで□□ヘルパーと同行訪問できるよう調整する。
・--------------</t>
    <phoneticPr fontId="2"/>
  </si>
  <si>
    <t>・左記コース受講中のシフト調整、勤務扱い、研修内試験や課題に対する勉強会を実施。
・▽▽サ責から請求業務の実績確認手順を学べるよう、訪問を調整する。
・--------------</t>
    <phoneticPr fontId="2"/>
  </si>
  <si>
    <t>初任者研修修了</t>
    <rPh sb="0" eb="3">
      <t>ショニンシャ</t>
    </rPh>
    <rPh sb="3" eb="5">
      <t>ケンシュウ</t>
    </rPh>
    <rPh sb="5" eb="7">
      <t>シュウリョウ</t>
    </rPh>
    <phoneticPr fontId="2"/>
  </si>
  <si>
    <t>訪問介護同行、訪問介護員</t>
    <rPh sb="0" eb="2">
      <t>ホウモン</t>
    </rPh>
    <rPh sb="2" eb="4">
      <t>カイゴ</t>
    </rPh>
    <rPh sb="4" eb="6">
      <t>ドウコウ</t>
    </rPh>
    <rPh sb="7" eb="9">
      <t>ホウモン</t>
    </rPh>
    <rPh sb="9" eb="12">
      <t>カイゴイン</t>
    </rPh>
    <phoneticPr fontId="2"/>
  </si>
  <si>
    <t>・初任者研修を修了して、訪問介護員として訪問介護が出来るようになりたい。
・一気にたくさんの利用者を覚えるのではなく、数人の利用者の訪問から少しずつ仕事を覚えたい。
・--------------</t>
    <rPh sb="1" eb="4">
      <t>ショニンシャ</t>
    </rPh>
    <rPh sb="4" eb="6">
      <t>ケンシュウ</t>
    </rPh>
    <rPh sb="7" eb="9">
      <t>シュウリョウ</t>
    </rPh>
    <rPh sb="12" eb="14">
      <t>ホウモン</t>
    </rPh>
    <rPh sb="14" eb="16">
      <t>カイゴ</t>
    </rPh>
    <rPh sb="16" eb="17">
      <t>イン</t>
    </rPh>
    <rPh sb="20" eb="22">
      <t>ホウモン</t>
    </rPh>
    <rPh sb="22" eb="24">
      <t>カイゴ</t>
    </rPh>
    <rPh sb="25" eb="27">
      <t>デキ</t>
    </rPh>
    <rPh sb="38" eb="40">
      <t>イッキ</t>
    </rPh>
    <rPh sb="46" eb="49">
      <t>リヨウシャ</t>
    </rPh>
    <rPh sb="50" eb="51">
      <t>オボ</t>
    </rPh>
    <rPh sb="59" eb="61">
      <t>スウニン</t>
    </rPh>
    <rPh sb="62" eb="65">
      <t>リヨウシャ</t>
    </rPh>
    <rPh sb="66" eb="68">
      <t>ホウモン</t>
    </rPh>
    <rPh sb="70" eb="71">
      <t>スコ</t>
    </rPh>
    <rPh sb="74" eb="76">
      <t>シゴト</t>
    </rPh>
    <rPh sb="77" eb="78">
      <t>オボ</t>
    </rPh>
    <phoneticPr fontId="2"/>
  </si>
  <si>
    <t>20XX</t>
    <phoneticPr fontId="2"/>
  </si>
  <si>
    <t>・一人で安全に食事の介助、オムツ交換、移乗・移動の介助が出来るようになる。
・--------------</t>
    <rPh sb="1" eb="3">
      <t>ヒトリ</t>
    </rPh>
    <rPh sb="4" eb="6">
      <t>アンゼン</t>
    </rPh>
    <rPh sb="7" eb="9">
      <t>ショクジ</t>
    </rPh>
    <rPh sb="10" eb="12">
      <t>カイジョ</t>
    </rPh>
    <rPh sb="16" eb="18">
      <t>コウカン</t>
    </rPh>
    <rPh sb="19" eb="21">
      <t>イジョウ</t>
    </rPh>
    <rPh sb="22" eb="24">
      <t>イドウ</t>
    </rPh>
    <rPh sb="25" eb="27">
      <t>カイジョ</t>
    </rPh>
    <rPh sb="28" eb="30">
      <t>デキ</t>
    </rPh>
    <phoneticPr fontId="2"/>
  </si>
  <si>
    <t>・◇◇学校の第3期初任者研修コースを受講する。
・修了筆記試験に向けて勉強する。
・--------------</t>
    <rPh sb="9" eb="12">
      <t>ショニンシャ</t>
    </rPh>
    <rPh sb="25" eb="27">
      <t>シュウリョウ</t>
    </rPh>
    <rPh sb="27" eb="29">
      <t>ヒッキ</t>
    </rPh>
    <rPh sb="29" eb="31">
      <t>シケン</t>
    </rPh>
    <rPh sb="32" eb="33">
      <t>ム</t>
    </rPh>
    <rPh sb="35" eb="37">
      <t>ベンキョウ</t>
    </rPh>
    <phoneticPr fontId="2"/>
  </si>
  <si>
    <t>・先輩ヘルパーに同行して介助方法を学ぶ。
・事業所で開催の介護技術研修に参加する。
・--------------</t>
    <rPh sb="1" eb="3">
      <t>センパイ</t>
    </rPh>
    <rPh sb="8" eb="10">
      <t>ドウコウ</t>
    </rPh>
    <rPh sb="12" eb="14">
      <t>カイジョ</t>
    </rPh>
    <rPh sb="14" eb="16">
      <t>ホウホウ</t>
    </rPh>
    <rPh sb="17" eb="18">
      <t>マナ</t>
    </rPh>
    <rPh sb="22" eb="25">
      <t>ジギョウショ</t>
    </rPh>
    <rPh sb="26" eb="28">
      <t>カイサイ</t>
    </rPh>
    <rPh sb="29" eb="31">
      <t>カイゴ</t>
    </rPh>
    <rPh sb="31" eb="33">
      <t>ギジュツ</t>
    </rPh>
    <rPh sb="33" eb="35">
      <t>ケンシュウ</t>
    </rPh>
    <rPh sb="36" eb="38">
      <t>サンカ</t>
    </rPh>
    <phoneticPr fontId="2"/>
  </si>
  <si>
    <t>・○○さんが目標とする介助サービスがある利用者を選定する。
・2週に1回事業所で振返り実技演習を行う。
・介護技術研修に参加できるようシフト調整をする。
・--------------</t>
    <rPh sb="6" eb="8">
      <t>モクヒョウ</t>
    </rPh>
    <rPh sb="11" eb="13">
      <t>カイジョ</t>
    </rPh>
    <rPh sb="20" eb="23">
      <t>リヨウシャ</t>
    </rPh>
    <rPh sb="24" eb="26">
      <t>センテイ</t>
    </rPh>
    <rPh sb="32" eb="33">
      <t>シュウ</t>
    </rPh>
    <rPh sb="35" eb="36">
      <t>カイ</t>
    </rPh>
    <rPh sb="36" eb="39">
      <t>ジギョウショ</t>
    </rPh>
    <rPh sb="40" eb="41">
      <t>フ</t>
    </rPh>
    <rPh sb="41" eb="42">
      <t>カエ</t>
    </rPh>
    <rPh sb="43" eb="45">
      <t>ジツギ</t>
    </rPh>
    <rPh sb="45" eb="47">
      <t>エンシュウ</t>
    </rPh>
    <rPh sb="48" eb="49">
      <t>オコナ</t>
    </rPh>
    <rPh sb="53" eb="55">
      <t>カイゴ</t>
    </rPh>
    <rPh sb="55" eb="57">
      <t>ギジュツ</t>
    </rPh>
    <rPh sb="57" eb="59">
      <t>ケンシュウ</t>
    </rPh>
    <rPh sb="60" eb="62">
      <t>サンカ</t>
    </rPh>
    <rPh sb="70" eb="72">
      <t>チョウセイ</t>
    </rPh>
    <phoneticPr fontId="2"/>
  </si>
  <si>
    <t>・初任者研修受講を優先的にシフトを調整する。
・上司△△による修了筆記試験の模擬テスト・解説をセットにした試験対策講座を行う。</t>
    <rPh sb="1" eb="4">
      <t>ショニンシャ</t>
    </rPh>
    <rPh sb="4" eb="6">
      <t>ケンシュウ</t>
    </rPh>
    <rPh sb="6" eb="8">
      <t>ジュコウ</t>
    </rPh>
    <rPh sb="9" eb="12">
      <t>ユウセンテキ</t>
    </rPh>
    <rPh sb="17" eb="19">
      <t>チョウセイ</t>
    </rPh>
    <rPh sb="24" eb="26">
      <t>ジョウシ</t>
    </rPh>
    <rPh sb="31" eb="33">
      <t>シュウリョウ</t>
    </rPh>
    <rPh sb="33" eb="35">
      <t>ヒッキ</t>
    </rPh>
    <rPh sb="35" eb="37">
      <t>シケン</t>
    </rPh>
    <rPh sb="38" eb="40">
      <t>モギ</t>
    </rPh>
    <rPh sb="44" eb="46">
      <t>カイセツ</t>
    </rPh>
    <rPh sb="53" eb="55">
      <t>シケン</t>
    </rPh>
    <rPh sb="55" eb="57">
      <t>タイサク</t>
    </rPh>
    <rPh sb="57" eb="59">
      <t>コウザ</t>
    </rPh>
    <rPh sb="60" eb="61">
      <t>オコナ</t>
    </rPh>
    <phoneticPr fontId="2"/>
  </si>
  <si>
    <t>・日本語学習状況をフォローして学習の進捗確認を行い、半月に一度学習状況相談の場を設ける。
・同行ヘルパーにやさしい日本語ハンドブックを配布。職員向けにハンドブックを使用した研修を行い、職場全体で○○さんが日本語を理解しやすい環境を整える。
・--------------</t>
    <rPh sb="1" eb="4">
      <t>ニホンゴ</t>
    </rPh>
    <rPh sb="18" eb="20">
      <t>シンチョク</t>
    </rPh>
    <rPh sb="46" eb="48">
      <t>ドウコウ</t>
    </rPh>
    <rPh sb="57" eb="60">
      <t>ニホンゴ</t>
    </rPh>
    <rPh sb="67" eb="69">
      <t>ハイフ</t>
    </rPh>
    <rPh sb="70" eb="72">
      <t>ショクイン</t>
    </rPh>
    <rPh sb="72" eb="73">
      <t>ム</t>
    </rPh>
    <rPh sb="82" eb="84">
      <t>シヨウ</t>
    </rPh>
    <rPh sb="86" eb="88">
      <t>ケンシュウ</t>
    </rPh>
    <rPh sb="89" eb="90">
      <t>オコナ</t>
    </rPh>
    <rPh sb="92" eb="94">
      <t>ショクバ</t>
    </rPh>
    <rPh sb="94" eb="96">
      <t>ゼンタイ</t>
    </rPh>
    <rPh sb="102" eb="105">
      <t>ニホンゴ</t>
    </rPh>
    <rPh sb="106" eb="108">
      <t>リカイ</t>
    </rPh>
    <rPh sb="112" eb="114">
      <t>カンキョウ</t>
    </rPh>
    <rPh sb="115" eb="116">
      <t>トトノ</t>
    </rPh>
    <phoneticPr fontId="2"/>
  </si>
  <si>
    <t>・食事介助
・オムツ交換
・移乗・移動の介助
・--------------</t>
    <rPh sb="1" eb="3">
      <t>ショクジ</t>
    </rPh>
    <rPh sb="3" eb="5">
      <t>カイジョ</t>
    </rPh>
    <rPh sb="10" eb="12">
      <t>コウカン</t>
    </rPh>
    <rPh sb="14" eb="16">
      <t>イジョウ</t>
    </rPh>
    <rPh sb="17" eb="19">
      <t>イドウ</t>
    </rPh>
    <rPh sb="20" eb="22">
      <t>カイジョ</t>
    </rPh>
    <phoneticPr fontId="2"/>
  </si>
  <si>
    <t>訪問介護</t>
    <rPh sb="0" eb="2">
      <t>ホウモン</t>
    </rPh>
    <rPh sb="2" eb="4">
      <t>カイゴ</t>
    </rPh>
    <phoneticPr fontId="2"/>
  </si>
  <si>
    <t>サービスの種類</t>
    <rPh sb="5" eb="7">
      <t>シュルイ</t>
    </rPh>
    <phoneticPr fontId="4"/>
  </si>
  <si>
    <t>在留資格</t>
    <rPh sb="0" eb="2">
      <t>ザイリュウ</t>
    </rPh>
    <rPh sb="2" eb="4">
      <t>シカク</t>
    </rPh>
    <phoneticPr fontId="4"/>
  </si>
  <si>
    <t>技能実習評価試験 初級
合格</t>
    <rPh sb="0" eb="2">
      <t>ギノウ</t>
    </rPh>
    <rPh sb="2" eb="4">
      <t>ジッシュウ</t>
    </rPh>
    <rPh sb="4" eb="6">
      <t>ヒョウカ</t>
    </rPh>
    <rPh sb="6" eb="8">
      <t>シケン</t>
    </rPh>
    <rPh sb="9" eb="11">
      <t>ショキュウ</t>
    </rPh>
    <rPh sb="12" eb="14">
      <t>ゴウカク</t>
    </rPh>
    <phoneticPr fontId="2"/>
  </si>
  <si>
    <t>20X△</t>
    <phoneticPr fontId="2"/>
  </si>
  <si>
    <t>・オムツ交換
・寝ている人の着替え
・--------------</t>
    <rPh sb="4" eb="6">
      <t>コウカン</t>
    </rPh>
    <rPh sb="8" eb="9">
      <t>ネ</t>
    </rPh>
    <rPh sb="12" eb="13">
      <t>ヒト</t>
    </rPh>
    <rPh sb="14" eb="16">
      <t>キガ</t>
    </rPh>
    <phoneticPr fontId="2"/>
  </si>
  <si>
    <t>・一人で安全にオムツ交換や寝ている人の着替えの介助が出来るようになる。
・--------------</t>
    <rPh sb="1" eb="3">
      <t>ヒトリ</t>
    </rPh>
    <rPh sb="4" eb="6">
      <t>アンゼン</t>
    </rPh>
    <rPh sb="10" eb="12">
      <t>コウカン</t>
    </rPh>
    <rPh sb="13" eb="14">
      <t>ネ</t>
    </rPh>
    <rPh sb="17" eb="18">
      <t>ヒト</t>
    </rPh>
    <rPh sb="19" eb="21">
      <t>キガ</t>
    </rPh>
    <rPh sb="23" eb="25">
      <t>カイジョ</t>
    </rPh>
    <rPh sb="26" eb="28">
      <t>デキ</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</si>
  <si>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</si>
  <si>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・先輩ヘルパーに同行して介助方法を学ぶ。
・事業所にあるベッドで介助技術の練習をする。
・--------------</t>
    <rPh sb="1" eb="3">
      <t>センパイ</t>
    </rPh>
    <rPh sb="8" eb="10">
      <t>ドウコウ</t>
    </rPh>
    <rPh sb="12" eb="14">
      <t>カイジョ</t>
    </rPh>
    <rPh sb="14" eb="16">
      <t>ホウホウ</t>
    </rPh>
    <rPh sb="17" eb="18">
      <t>マナ</t>
    </rPh>
    <rPh sb="22" eb="25">
      <t>ジギョウショ</t>
    </rPh>
    <rPh sb="32" eb="34">
      <t>カイジョ</t>
    </rPh>
    <rPh sb="34" eb="36">
      <t>ギジュツ</t>
    </rPh>
    <rPh sb="37" eb="39">
      <t>レンシュウ</t>
    </rPh>
    <phoneticPr fontId="2"/>
  </si>
  <si>
    <t>・事業所で同行ヘルパーによる振返り演習を週1回行う。
・2ヶ月に1回サービス提供責任者が同行訪問で技術をチェックする。
・--------------</t>
    <rPh sb="1" eb="4">
      <t>ジギョウショ</t>
    </rPh>
    <rPh sb="5" eb="7">
      <t>ドウコウ</t>
    </rPh>
    <rPh sb="14" eb="15">
      <t>フ</t>
    </rPh>
    <rPh sb="15" eb="16">
      <t>カエ</t>
    </rPh>
    <rPh sb="17" eb="19">
      <t>エンシュウ</t>
    </rPh>
    <rPh sb="20" eb="21">
      <t>シュウ</t>
    </rPh>
    <rPh sb="22" eb="23">
      <t>カイ</t>
    </rPh>
    <rPh sb="23" eb="24">
      <t>オコナ</t>
    </rPh>
    <rPh sb="30" eb="31">
      <t>ツキ</t>
    </rPh>
    <rPh sb="33" eb="34">
      <t>カイ</t>
    </rPh>
    <rPh sb="38" eb="40">
      <t>テイキョウ</t>
    </rPh>
    <rPh sb="40" eb="43">
      <t>セキニンシャ</t>
    </rPh>
    <rPh sb="44" eb="46">
      <t>ドウコウ</t>
    </rPh>
    <rPh sb="46" eb="48">
      <t>ホウモン</t>
    </rPh>
    <rPh sb="49" eb="51">
      <t>ギジュツ</t>
    </rPh>
    <phoneticPr fontId="2"/>
  </si>
  <si>
    <t>・訪問記録と、生活日誌を日本語で毎日書く。
・N3の合格に向けた自宅学習を行い、月に1回上司△△さんに学習ノートを提出する。
・--------------</t>
    <rPh sb="1" eb="3">
      <t>ホウモン</t>
    </rPh>
    <rPh sb="3" eb="5">
      <t>キロク</t>
    </rPh>
    <rPh sb="7" eb="9">
      <t>セイカツ</t>
    </rPh>
    <rPh sb="9" eb="11">
      <t>ニッシ</t>
    </rPh>
    <rPh sb="12" eb="15">
      <t>ニホンゴ</t>
    </rPh>
    <rPh sb="16" eb="18">
      <t>マイニチ</t>
    </rPh>
    <rPh sb="18" eb="19">
      <t>カ</t>
    </rPh>
    <rPh sb="26" eb="28">
      <t>ゴウカク</t>
    </rPh>
    <rPh sb="29" eb="30">
      <t>ム</t>
    </rPh>
    <rPh sb="32" eb="34">
      <t>ジタク</t>
    </rPh>
    <rPh sb="34" eb="36">
      <t>ガクシュウ</t>
    </rPh>
    <rPh sb="37" eb="38">
      <t>オコナ</t>
    </rPh>
    <rPh sb="40" eb="41">
      <t>ツキ</t>
    </rPh>
    <rPh sb="43" eb="44">
      <t>カイ</t>
    </rPh>
    <rPh sb="44" eb="46">
      <t>ジョウシ</t>
    </rPh>
    <rPh sb="51" eb="53">
      <t>ガクシュウ</t>
    </rPh>
    <rPh sb="57" eb="59">
      <t>テイシュツ</t>
    </rPh>
    <phoneticPr fontId="2"/>
  </si>
  <si>
    <t>・先輩ヘルパーに倣って訪問記録を書いて同行ヘルパーが添削する。初任者研修を取得したら、一人で訪問記録を書いて、サービス提供責任者のチェックを受ける。
・日本語で自身の生活日誌を書いてもらい、月に1回日誌を振り返りながら日本語での面接を行う。
・--------------</t>
    <phoneticPr fontId="2"/>
  </si>
  <si>
    <t>説明者</t>
    <rPh sb="0" eb="3">
      <t>セツメイシャ</t>
    </rPh>
    <phoneticPr fontId="2"/>
  </si>
  <si>
    <t>所属</t>
    <rPh sb="0" eb="2">
      <t>ショゾク</t>
    </rPh>
    <phoneticPr fontId="2"/>
  </si>
  <si>
    <t>上記の内容の説明を受け、了承しました</t>
    <rPh sb="0" eb="2">
      <t>ジョウキ</t>
    </rPh>
    <rPh sb="3" eb="5">
      <t>ナイヨウ</t>
    </rPh>
    <rPh sb="6" eb="8">
      <t>セツメイ</t>
    </rPh>
    <rPh sb="9" eb="10">
      <t>ウ</t>
    </rPh>
    <rPh sb="12" eb="14">
      <t>リョウショウ</t>
    </rPh>
    <phoneticPr fontId="2"/>
  </si>
  <si>
    <t>本人署名</t>
    <rPh sb="0" eb="2">
      <t>ホンニン</t>
    </rPh>
    <rPh sb="2" eb="4">
      <t>ショメイ</t>
    </rPh>
    <phoneticPr fontId="2"/>
  </si>
  <si>
    <t>・介護福祉士を取って日本や母国で通用する技能を身につけたい。
・お金を稼いで、毎月両親へ仕送りをしたい。
・--------------</t>
    <rPh sb="1" eb="3">
      <t>カイゴ</t>
    </rPh>
    <rPh sb="3" eb="6">
      <t>フクシシ</t>
    </rPh>
    <rPh sb="7" eb="8">
      <t>ト</t>
    </rPh>
    <rPh sb="10" eb="12">
      <t>ニホン</t>
    </rPh>
    <rPh sb="13" eb="15">
      <t>ボコク</t>
    </rPh>
    <rPh sb="16" eb="18">
      <t>ツウヨウ</t>
    </rPh>
    <rPh sb="20" eb="22">
      <t>ギノウ</t>
    </rPh>
    <rPh sb="23" eb="24">
      <t>ミ</t>
    </rPh>
    <rPh sb="33" eb="34">
      <t>カネ</t>
    </rPh>
    <rPh sb="35" eb="36">
      <t>カセ</t>
    </rPh>
    <rPh sb="39" eb="41">
      <t>マイツキ</t>
    </rPh>
    <rPh sb="41" eb="43">
      <t>リョウシン</t>
    </rPh>
    <rPh sb="44" eb="46">
      <t>シオク</t>
    </rPh>
    <phoneticPr fontId="2"/>
  </si>
  <si>
    <t>キャリアアップ計画</t>
    <rPh sb="7" eb="9">
      <t>ケイカク</t>
    </rPh>
    <phoneticPr fontId="4"/>
  </si>
  <si>
    <t>JLPT　N2</t>
    <phoneticPr fontId="2"/>
  </si>
  <si>
    <t>○</t>
    <phoneticPr fontId="2"/>
  </si>
  <si>
    <t>技能実習●号</t>
    <rPh sb="0" eb="2">
      <t>ギノウ</t>
    </rPh>
    <rPh sb="2" eb="4">
      <t>ジッシュウ</t>
    </rPh>
    <rPh sb="5" eb="6">
      <t>ゴウ</t>
    </rPh>
    <phoneticPr fontId="2"/>
  </si>
  <si>
    <t>・◇◇学校の第3期実務者研修コースを受講する。
・サービス提供責任者補助業務を覚えるため、月末の実績書類のWチェック業務に取り組む。
・--------------</t>
    <phoneticPr fontId="2"/>
  </si>
  <si>
    <t>・アプリ学習状況をフォローして学習状況確認を行い、半月に一度学習状況相談の場を設ける。
・--------------</t>
    <phoneticPr fontId="2"/>
  </si>
  <si>
    <t>・N3合格を目指して、日本語学習サイトで、N4レベルの復習や介護の言葉の勉強をする。
・--------------</t>
    <rPh sb="3" eb="5">
      <t>ゴウカク</t>
    </rPh>
    <rPh sb="6" eb="8">
      <t>メザ</t>
    </rPh>
    <rPh sb="11" eb="14">
      <t>ニホンゴ</t>
    </rPh>
    <rPh sb="14" eb="16">
      <t>ガクシュウ</t>
    </rPh>
    <rPh sb="27" eb="29">
      <t>フクシュウ</t>
    </rPh>
    <rPh sb="30" eb="32">
      <t>カイゴ</t>
    </rPh>
    <rPh sb="33" eb="35">
      <t>コトバ</t>
    </rPh>
    <rPh sb="36" eb="38">
      <t>ベンキョウ</t>
    </rPh>
    <phoneticPr fontId="2"/>
  </si>
  <si>
    <t>キャリアアップ計画　振り返り用紙</t>
    <rPh sb="7" eb="9">
      <t>ケイカク</t>
    </rPh>
    <rPh sb="10" eb="11">
      <t>フ</t>
    </rPh>
    <rPh sb="12" eb="13">
      <t>カエ</t>
    </rPh>
    <rPh sb="14" eb="16">
      <t>ヨウシ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</si>
</sst>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2"/>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sz val="10"/>
      <name val="游ゴシック"/>
      <family val="3"/>
      <charset val="128"/>
      <scheme val="minor"/>
    </font>
    <font>
      <sz val="10"/>
      <name val="Arial"/>
      <family val="2"/>
    </font>
    <font>
      <b/>
      <sz val="10"/>
      <name val="Arial"/>
      <family val="2"/>
    </font>
    <font>
      <b/>
      <sz val="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34">
    <xf numFmtId="0" fontId="0" fillId="0" borderId="0" xfId="0">
      <alignment vertical="center"/>
    </xf>
    <xf numFmtId="0" fontId="1" fillId="0" borderId="0" xfId="1"/>
    <xf numFmtId="0" fontId="5" fillId="0" borderId="0" xfId="1" applyFont="1" applyAlignment="1">
      <alignment vertical="center"/>
    </xf>
    <xf numFmtId="0" fontId="6" fillId="0" borderId="0" xfId="1" applyFont="1" applyAlignment="1">
      <alignment vertical="center"/>
    </xf>
    <xf numFmtId="0" fontId="5" fillId="0" borderId="3" xfId="0" applyFont="1" applyBorder="1">
      <alignment vertical="center"/>
    </xf>
    <xf numFmtId="0" fontId="7" fillId="0" borderId="0" xfId="1" applyFont="1" applyAlignment="1">
      <alignment vertical="center"/>
    </xf>
    <xf numFmtId="0" fontId="8" fillId="0" borderId="0" xfId="1" applyFont="1"/>
    <xf numFmtId="0" fontId="5" fillId="0" borderId="4" xfId="0" applyFont="1" applyBorder="1">
      <alignment vertical="center"/>
    </xf>
    <xf numFmtId="0" fontId="10" fillId="0" borderId="0" xfId="1" applyFont="1" applyAlignment="1">
      <alignment vertical="top"/>
    </xf>
    <xf numFmtId="0" fontId="10" fillId="0" borderId="0" xfId="1" applyFont="1"/>
    <xf numFmtId="0" fontId="7" fillId="0" borderId="3" xfId="1" applyFont="1" applyBorder="1" applyAlignment="1">
      <alignment vertical="center"/>
    </xf>
    <xf numFmtId="0" fontId="1" fillId="0" borderId="0" xfId="1" applyAlignment="1">
      <alignment vertical="center" wrapText="1"/>
    </xf>
    <xf numFmtId="0" fontId="11" fillId="0" borderId="0" xfId="1" applyFont="1"/>
    <xf numFmtId="0" fontId="12" fillId="0" borderId="0" xfId="1" applyFont="1"/>
    <xf numFmtId="0" fontId="1" fillId="0" borderId="0" xfId="1" applyAlignment="1">
      <alignment horizontal="center" vertical="center" wrapText="1"/>
    </xf>
    <xf numFmtId="0" fontId="7" fillId="0" borderId="0" xfId="1" applyFont="1"/>
    <xf numFmtId="0" fontId="1" fillId="0" borderId="0" xfId="1" applyAlignment="1">
      <alignment horizontal="left" vertical="center" wrapText="1"/>
    </xf>
    <xf numFmtId="0" fontId="8" fillId="0" borderId="0" xfId="1" applyFont="1" applyAlignment="1">
      <alignment horizontal="left"/>
    </xf>
    <xf numFmtId="0" fontId="1" fillId="0" borderId="0" xfId="1" applyAlignment="1">
      <alignment horizontal="left"/>
    </xf>
    <xf numFmtId="0" fontId="7" fillId="0" borderId="0" xfId="1" applyFont="1" applyAlignment="1">
      <alignment horizontal="left"/>
    </xf>
    <xf numFmtId="176" fontId="1" fillId="0" borderId="0" xfId="1" applyNumberFormat="1"/>
    <xf numFmtId="0" fontId="3" fillId="0" borderId="0" xfId="1" applyFont="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1" fillId="0" borderId="0" xfId="1" applyBorder="1" applyAlignment="1">
      <alignment vertical="center"/>
    </xf>
    <xf numFmtId="0" fontId="7" fillId="0" borderId="0" xfId="1" applyFont="1" applyFill="1" applyBorder="1" applyAlignment="1">
      <alignment horizontal="center" vertical="center"/>
    </xf>
    <xf numFmtId="0" fontId="3" fillId="0" borderId="0" xfId="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lignment vertical="center"/>
    </xf>
    <xf numFmtId="0" fontId="1" fillId="0" borderId="0" xfId="1" applyBorder="1" applyAlignment="1">
      <alignment horizontal="left" vertical="center" wrapText="1"/>
    </xf>
    <xf numFmtId="0" fontId="10" fillId="0" borderId="0" xfId="1" applyFont="1" applyBorder="1" applyAlignment="1">
      <alignment vertical="top"/>
    </xf>
    <xf numFmtId="0" fontId="7" fillId="0" borderId="0" xfId="1" applyFont="1" applyBorder="1" applyAlignment="1">
      <alignment horizontal="left"/>
    </xf>
    <xf numFmtId="0" fontId="1" fillId="0" borderId="4" xfId="1" applyFont="1" applyBorder="1" applyAlignment="1">
      <alignment vertical="center"/>
    </xf>
    <xf numFmtId="0" fontId="1" fillId="0" borderId="0" xfId="1" applyAlignment="1">
      <alignment horizontal="left" vertical="center" wrapText="1"/>
    </xf>
    <xf numFmtId="0" fontId="7" fillId="0" borderId="5" xfId="1" applyFont="1" applyBorder="1" applyAlignment="1">
      <alignment vertical="center"/>
    </xf>
    <xf numFmtId="0" fontId="7" fillId="0" borderId="6"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7" fillId="0" borderId="10" xfId="1" applyFont="1" applyBorder="1" applyAlignment="1">
      <alignment vertical="center"/>
    </xf>
    <xf numFmtId="0" fontId="7" fillId="0" borderId="1" xfId="1" applyFont="1" applyBorder="1" applyAlignment="1">
      <alignment vertical="center"/>
    </xf>
    <xf numFmtId="0" fontId="7" fillId="0" borderId="11" xfId="1" applyFont="1" applyBorder="1" applyAlignment="1">
      <alignment vertical="center"/>
    </xf>
    <xf numFmtId="0" fontId="13" fillId="0" borderId="0" xfId="1" applyFont="1" applyBorder="1" applyAlignment="1">
      <alignment vertical="center"/>
    </xf>
    <xf numFmtId="0" fontId="1" fillId="0" borderId="0" xfId="1" applyBorder="1"/>
    <xf numFmtId="0" fontId="1" fillId="0" borderId="1" xfId="1" applyBorder="1"/>
    <xf numFmtId="0" fontId="13" fillId="0" borderId="6" xfId="1" applyFont="1" applyBorder="1" applyAlignment="1">
      <alignment vertical="center"/>
    </xf>
    <xf numFmtId="0" fontId="13" fillId="0" borderId="8" xfId="1" applyFont="1" applyBorder="1" applyAlignment="1">
      <alignment vertical="center"/>
    </xf>
    <xf numFmtId="0" fontId="1" fillId="0" borderId="8" xfId="1" applyBorder="1"/>
    <xf numFmtId="0" fontId="1" fillId="0" borderId="0" xfId="1" applyBorder="1" applyAlignment="1">
      <alignment horizontal="left" vertical="center" wrapText="1"/>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0" xfId="1" applyAlignment="1">
      <alignment horizontal="left" vertical="center" wrapText="1"/>
    </xf>
    <xf numFmtId="0" fontId="1" fillId="0" borderId="10" xfId="1" applyBorder="1"/>
    <xf numFmtId="0" fontId="1" fillId="0" borderId="0" xfId="1" applyAlignment="1">
      <alignment vertical="center"/>
    </xf>
    <xf numFmtId="0" fontId="1" fillId="0" borderId="8" xfId="1" applyBorder="1" applyAlignment="1">
      <alignment vertical="center"/>
    </xf>
    <xf numFmtId="0" fontId="1" fillId="0" borderId="0" xfId="1" applyBorder="1" applyAlignment="1">
      <alignment horizontal="left" vertical="center" wrapText="1"/>
    </xf>
    <xf numFmtId="0" fontId="1" fillId="0" borderId="0" xfId="1" applyAlignment="1">
      <alignment horizontal="left" vertical="center" wrapText="1"/>
    </xf>
    <xf numFmtId="0" fontId="5" fillId="0" borderId="1" xfId="0" applyFont="1" applyBorder="1">
      <alignment vertical="center"/>
    </xf>
    <xf numFmtId="0" fontId="7" fillId="0" borderId="2" xfId="1" applyFont="1" applyBorder="1" applyAlignment="1">
      <alignment vertical="center"/>
    </xf>
    <xf numFmtId="0" fontId="1" fillId="0" borderId="3" xfId="1" applyBorder="1"/>
    <xf numFmtId="0" fontId="7" fillId="0" borderId="6" xfId="1" applyFont="1" applyBorder="1"/>
    <xf numFmtId="0" fontId="1" fillId="0" borderId="0" xfId="1" applyBorder="1" applyAlignment="1">
      <alignment horizontal="left" vertical="center" wrapText="1"/>
    </xf>
    <xf numFmtId="0" fontId="1" fillId="0" borderId="0" xfId="1" applyAlignment="1">
      <alignment horizontal="left" vertical="center" wrapText="1"/>
    </xf>
    <xf numFmtId="0" fontId="7" fillId="0" borderId="0" xfId="1" applyFont="1" applyBorder="1" applyAlignment="1">
      <alignment horizontal="center" vertical="center"/>
    </xf>
    <xf numFmtId="0" fontId="1" fillId="0" borderId="10" xfId="1" applyBorder="1" applyAlignment="1">
      <alignment vertical="center"/>
    </xf>
    <xf numFmtId="0" fontId="13" fillId="0" borderId="10" xfId="1" applyFont="1" applyBorder="1" applyAlignment="1">
      <alignment vertical="center"/>
    </xf>
    <xf numFmtId="0" fontId="7" fillId="0" borderId="12" xfId="1" applyFont="1" applyBorder="1" applyAlignment="1">
      <alignment horizontal="left" vertical="center"/>
    </xf>
    <xf numFmtId="0" fontId="1" fillId="0" borderId="12" xfId="1" applyBorder="1" applyAlignment="1">
      <alignment horizontal="left" vertical="center" wrapText="1"/>
    </xf>
    <xf numFmtId="0" fontId="1" fillId="0" borderId="6" xfId="1" applyBorder="1" applyAlignment="1">
      <alignment horizontal="left" vertical="center"/>
    </xf>
    <xf numFmtId="0" fontId="1" fillId="0" borderId="0" xfId="1" applyBorder="1" applyAlignment="1">
      <alignment horizontal="left" vertical="center"/>
    </xf>
    <xf numFmtId="0" fontId="7" fillId="0" borderId="4" xfId="1" applyFont="1" applyBorder="1" applyAlignment="1">
      <alignment horizontal="left" vertical="center"/>
    </xf>
    <xf numFmtId="0" fontId="7" fillId="0" borderId="0" xfId="1" applyFont="1" applyBorder="1" applyAlignment="1">
      <alignment horizontal="center" vertical="center"/>
    </xf>
    <xf numFmtId="0" fontId="7" fillId="0" borderId="9" xfId="1" applyFont="1" applyBorder="1" applyAlignment="1">
      <alignment horizontal="center" vertical="center"/>
    </xf>
    <xf numFmtId="0" fontId="7" fillId="0" borderId="1" xfId="1" applyFont="1" applyBorder="1" applyAlignment="1">
      <alignment horizontal="center" vertical="center"/>
    </xf>
    <xf numFmtId="0" fontId="7" fillId="0" borderId="11" xfId="1" applyFont="1" applyBorder="1" applyAlignment="1">
      <alignment horizontal="center" vertical="center"/>
    </xf>
    <xf numFmtId="0" fontId="1" fillId="0" borderId="5" xfId="1" applyBorder="1" applyAlignment="1">
      <alignment horizontal="left" vertical="center" wrapText="1"/>
    </xf>
    <xf numFmtId="0" fontId="1" fillId="0" borderId="6" xfId="1" applyBorder="1" applyAlignment="1">
      <alignment horizontal="left" vertical="center" wrapText="1"/>
    </xf>
    <xf numFmtId="0" fontId="1" fillId="0" borderId="7" xfId="1" applyBorder="1" applyAlignment="1">
      <alignment horizontal="left" vertical="center" wrapText="1"/>
    </xf>
    <xf numFmtId="0" fontId="1" fillId="0" borderId="8" xfId="1" applyBorder="1" applyAlignment="1">
      <alignment horizontal="left" vertical="center" wrapText="1"/>
    </xf>
    <xf numFmtId="0" fontId="1" fillId="0" borderId="0" xfId="1" applyBorder="1" applyAlignment="1">
      <alignment horizontal="left" vertical="center" wrapText="1"/>
    </xf>
    <xf numFmtId="0" fontId="1" fillId="0" borderId="9" xfId="1" applyBorder="1" applyAlignment="1">
      <alignment horizontal="left" vertical="center" wrapText="1"/>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1" xfId="1" applyBorder="1" applyAlignment="1">
      <alignment horizontal="left" vertical="center" wrapText="1"/>
    </xf>
    <xf numFmtId="0" fontId="1" fillId="0" borderId="11" xfId="1" applyBorder="1" applyAlignment="1">
      <alignment horizontal="left" vertical="center" wrapText="1"/>
    </xf>
    <xf numFmtId="0" fontId="7" fillId="0" borderId="3" xfId="1" applyFont="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10" xfId="1" applyFont="1" applyBorder="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center" vertical="center"/>
    </xf>
    <xf numFmtId="0" fontId="1" fillId="0" borderId="5" xfId="1" applyBorder="1" applyAlignment="1">
      <alignment horizontal="left" vertical="top" wrapText="1"/>
    </xf>
    <xf numFmtId="0" fontId="1" fillId="0" borderId="6"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Border="1" applyAlignment="1">
      <alignment horizontal="left" vertical="top"/>
    </xf>
    <xf numFmtId="0" fontId="1" fillId="0" borderId="9" xfId="1" applyBorder="1" applyAlignment="1">
      <alignment horizontal="left" vertical="top"/>
    </xf>
    <xf numFmtId="0" fontId="1" fillId="0" borderId="10" xfId="1" applyBorder="1" applyAlignment="1">
      <alignment horizontal="left" vertical="top"/>
    </xf>
    <xf numFmtId="0" fontId="1" fillId="0" borderId="1" xfId="1" applyBorder="1" applyAlignment="1">
      <alignment horizontal="left" vertical="top"/>
    </xf>
    <xf numFmtId="0" fontId="1" fillId="0" borderId="11" xfId="1" applyBorder="1" applyAlignment="1">
      <alignment horizontal="left" vertical="top"/>
    </xf>
    <xf numFmtId="0" fontId="1" fillId="0" borderId="4" xfId="1" applyFont="1" applyBorder="1" applyAlignment="1">
      <alignment horizontal="left" vertical="center" wrapText="1"/>
    </xf>
    <xf numFmtId="0" fontId="1" fillId="0" borderId="12" xfId="1" applyFont="1" applyBorder="1" applyAlignment="1">
      <alignment horizontal="left"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1" fillId="0" borderId="7" xfId="1" applyBorder="1" applyAlignment="1">
      <alignment horizontal="left" vertical="center"/>
    </xf>
    <xf numFmtId="0" fontId="1" fillId="0" borderId="8" xfId="1" applyBorder="1" applyAlignment="1">
      <alignment horizontal="left" vertical="center"/>
    </xf>
    <xf numFmtId="0" fontId="1" fillId="0" borderId="9" xfId="1" applyBorder="1" applyAlignment="1">
      <alignment horizontal="left" vertical="center"/>
    </xf>
    <xf numFmtId="0" fontId="1" fillId="0" borderId="10" xfId="1" applyBorder="1" applyAlignment="1">
      <alignment horizontal="left" vertical="center"/>
    </xf>
    <xf numFmtId="0" fontId="1" fillId="0" borderId="1" xfId="1" applyBorder="1" applyAlignment="1">
      <alignment horizontal="left" vertical="center"/>
    </xf>
    <xf numFmtId="0" fontId="1" fillId="0" borderId="11" xfId="1" applyBorder="1" applyAlignment="1">
      <alignment horizontal="left" vertical="center"/>
    </xf>
    <xf numFmtId="0" fontId="1" fillId="0" borderId="12" xfId="1" applyFont="1" applyBorder="1" applyAlignment="1">
      <alignment horizontal="left" vertical="center"/>
    </xf>
    <xf numFmtId="0" fontId="1" fillId="0" borderId="4" xfId="1" applyFont="1" applyBorder="1" applyAlignment="1">
      <alignment horizontal="left" vertical="center"/>
    </xf>
    <xf numFmtId="0" fontId="1" fillId="0" borderId="12" xfId="1" applyBorder="1" applyAlignment="1">
      <alignment horizont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1" fillId="0" borderId="12" xfId="1" applyBorder="1" applyAlignment="1">
      <alignment horizontal="center" vertical="center" wrapText="1"/>
    </xf>
    <xf numFmtId="0" fontId="7" fillId="0" borderId="12" xfId="1" applyFont="1" applyBorder="1" applyAlignment="1">
      <alignment horizontal="left"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9" fillId="0" borderId="3" xfId="1" applyFont="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cellXfs>
  <cellStyles count="2">
    <cellStyle name="標準" xfId="0" builtinId="0"/>
    <cellStyle name="標準_OJTコミュニケーションｼｰﾄ_01" xfId="1" xr:uid="{FA4FCFC9-D7E9-4F1F-9696-B78168037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ustomXml/item1.xml" Type="http://schemas.openxmlformats.org/officeDocument/2006/relationships/custom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97394267872242"/>
          <c:y val="0.17270194986072424"/>
          <c:w val="0.4612680936147297"/>
          <c:h val="0.51532033426183843"/>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0-AE2A-4307-ADD0-58D9EF243331}"/>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1-AE2A-4307-ADD0-58D9EF243331}"/>
            </c:ext>
          </c:extLst>
        </c:ser>
        <c:ser>
          <c:idx val="0"/>
          <c:order val="2"/>
          <c:tx>
            <c:v>人材育成目標</c:v>
          </c:tx>
          <c:spPr>
            <a:ln w="12700">
              <a:solidFill>
                <a:srgbClr val="AA8622"/>
              </a:solidFill>
              <a:prstDash val="solid"/>
            </a:ln>
          </c:spPr>
          <c:marker>
            <c:symbol val="none"/>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2-AE2A-4307-ADD0-58D9EF243331}"/>
            </c:ext>
          </c:extLst>
        </c:ser>
        <c:dLbls>
          <c:showLegendKey val="0"/>
          <c:showVal val="0"/>
          <c:showCatName val="0"/>
          <c:showSerName val="0"/>
          <c:showPercent val="0"/>
          <c:showBubbleSize val="0"/>
        </c:dLbls>
        <c:axId val="913766896"/>
        <c:axId val="1"/>
      </c:radarChart>
      <c:catAx>
        <c:axId val="9137668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scaling>
        <c:delete val="0"/>
        <c:axPos val="l"/>
        <c:majorGridlines>
          <c:spPr>
            <a:ln w="3175">
              <a:solidFill>
                <a:srgbClr val="BEBEBE"/>
              </a:solidFill>
              <a:prstDash val="solid"/>
            </a:ln>
          </c:spPr>
        </c:majorGridlines>
        <c:numFmt formatCode="General" sourceLinked="1"/>
        <c:majorTickMark val="cross"/>
        <c:minorTickMark val="none"/>
        <c:tickLblPos val="nextTo"/>
        <c:spPr>
          <a:ln w="3175">
            <a:solidFill>
              <a:srgbClr val="5A5A5A"/>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13766896"/>
        <c:crosses val="autoZero"/>
        <c:crossBetween val="between"/>
        <c:majorUnit val="1"/>
      </c:valAx>
      <c:spPr>
        <a:noFill/>
        <a:ln w="25400">
          <a:noFill/>
        </a:ln>
      </c:spPr>
    </c:plotArea>
    <c:legend>
      <c:legendPos val="r"/>
      <c:layout>
        <c:manualLayout>
          <c:xMode val="edge"/>
          <c:yMode val="edge"/>
          <c:x val="0.10472032818953932"/>
          <c:y val="0.74373259052924789"/>
          <c:w val="0.65824210311512665"/>
          <c:h val="5.292479108635095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97394267872242"/>
          <c:y val="0.17270194986072424"/>
          <c:w val="0.4612680936147297"/>
          <c:h val="0.51532033426183843"/>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0-9541-49D3-9171-EA048E3949C5}"/>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1-9541-49D3-9171-EA048E3949C5}"/>
            </c:ext>
          </c:extLst>
        </c:ser>
        <c:ser>
          <c:idx val="0"/>
          <c:order val="2"/>
          <c:tx>
            <c:v>人材育成目標</c:v>
          </c:tx>
          <c:spPr>
            <a:ln w="12700">
              <a:solidFill>
                <a:srgbClr val="AA8622"/>
              </a:solidFill>
              <a:prstDash val="solid"/>
            </a:ln>
          </c:spPr>
          <c:marker>
            <c:symbol val="none"/>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2-9541-49D3-9171-EA048E3949C5}"/>
            </c:ext>
          </c:extLst>
        </c:ser>
        <c:dLbls>
          <c:showLegendKey val="0"/>
          <c:showVal val="0"/>
          <c:showCatName val="0"/>
          <c:showSerName val="0"/>
          <c:showPercent val="0"/>
          <c:showBubbleSize val="0"/>
        </c:dLbls>
        <c:axId val="913766896"/>
        <c:axId val="1"/>
      </c:radarChart>
      <c:catAx>
        <c:axId val="9137668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scaling>
        <c:delete val="0"/>
        <c:axPos val="l"/>
        <c:majorGridlines>
          <c:spPr>
            <a:ln w="3175">
              <a:solidFill>
                <a:srgbClr val="BEBEBE"/>
              </a:solidFill>
              <a:prstDash val="solid"/>
            </a:ln>
          </c:spPr>
        </c:majorGridlines>
        <c:numFmt formatCode="General" sourceLinked="1"/>
        <c:majorTickMark val="cross"/>
        <c:minorTickMark val="none"/>
        <c:tickLblPos val="nextTo"/>
        <c:spPr>
          <a:ln w="3175">
            <a:solidFill>
              <a:srgbClr val="5A5A5A"/>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13766896"/>
        <c:crosses val="autoZero"/>
        <c:crossBetween val="between"/>
        <c:majorUnit val="1"/>
      </c:valAx>
      <c:spPr>
        <a:noFill/>
        <a:ln w="25400">
          <a:noFill/>
        </a:ln>
      </c:spPr>
    </c:plotArea>
    <c:legend>
      <c:legendPos val="r"/>
      <c:layout>
        <c:manualLayout>
          <c:xMode val="edge"/>
          <c:yMode val="edge"/>
          <c:x val="0.10472032818953932"/>
          <c:y val="0.74373259052924789"/>
          <c:w val="0.65824210311512665"/>
          <c:h val="5.292479108635095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97394267872242"/>
          <c:y val="0.17270194986072424"/>
          <c:w val="0.4612680936147297"/>
          <c:h val="0.51532033426183843"/>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0-0FEF-4A39-9765-E815D3061218}"/>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1-0FEF-4A39-9765-E815D3061218}"/>
            </c:ext>
          </c:extLst>
        </c:ser>
        <c:ser>
          <c:idx val="0"/>
          <c:order val="2"/>
          <c:tx>
            <c:v>人材育成目標</c:v>
          </c:tx>
          <c:spPr>
            <a:ln w="12700">
              <a:solidFill>
                <a:srgbClr val="AA8622"/>
              </a:solidFill>
              <a:prstDash val="solid"/>
            </a:ln>
          </c:spPr>
          <c:marker>
            <c:symbol val="none"/>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2-0FEF-4A39-9765-E815D3061218}"/>
            </c:ext>
          </c:extLst>
        </c:ser>
        <c:dLbls>
          <c:showLegendKey val="0"/>
          <c:showVal val="0"/>
          <c:showCatName val="0"/>
          <c:showSerName val="0"/>
          <c:showPercent val="0"/>
          <c:showBubbleSize val="0"/>
        </c:dLbls>
        <c:axId val="913766896"/>
        <c:axId val="1"/>
      </c:radarChart>
      <c:catAx>
        <c:axId val="9137668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scaling>
        <c:delete val="0"/>
        <c:axPos val="l"/>
        <c:majorGridlines>
          <c:spPr>
            <a:ln w="3175">
              <a:solidFill>
                <a:srgbClr val="BEBEBE"/>
              </a:solidFill>
              <a:prstDash val="solid"/>
            </a:ln>
          </c:spPr>
        </c:majorGridlines>
        <c:numFmt formatCode="General" sourceLinked="1"/>
        <c:majorTickMark val="cross"/>
        <c:minorTickMark val="none"/>
        <c:tickLblPos val="nextTo"/>
        <c:spPr>
          <a:ln w="3175">
            <a:solidFill>
              <a:srgbClr val="5A5A5A"/>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13766896"/>
        <c:crosses val="autoZero"/>
        <c:crossBetween val="between"/>
        <c:majorUnit val="1"/>
      </c:valAx>
      <c:spPr>
        <a:noFill/>
        <a:ln w="25400">
          <a:noFill/>
        </a:ln>
      </c:spPr>
    </c:plotArea>
    <c:legend>
      <c:legendPos val="r"/>
      <c:layout>
        <c:manualLayout>
          <c:xMode val="edge"/>
          <c:yMode val="edge"/>
          <c:x val="0.10472032818953932"/>
          <c:y val="0.74373259052924789"/>
          <c:w val="0.65824210311512665"/>
          <c:h val="5.292479108635095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97394267872242"/>
          <c:y val="0.17270194986072424"/>
          <c:w val="0.4612680936147297"/>
          <c:h val="0.51532033426183843"/>
        </c:manualLayout>
      </c:layout>
      <c:radarChart>
        <c:radarStyle val="marker"/>
        <c:varyColors val="0"/>
        <c:ser>
          <c:idx val="1"/>
          <c:order val="0"/>
          <c:tx>
            <c:v>上司評価</c:v>
          </c:tx>
          <c:spPr>
            <a:ln w="25400">
              <a:solidFill>
                <a:srgbClr val="E60000"/>
              </a:solidFill>
              <a:prstDash val="solid"/>
            </a:ln>
          </c:spPr>
          <c:marker>
            <c:symbol val="square"/>
            <c:size val="7"/>
            <c:spPr>
              <a:solidFill>
                <a:srgbClr val="E60000"/>
              </a:solidFill>
              <a:ln>
                <a:solidFill>
                  <a:srgbClr val="E60000"/>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0-2D68-4616-90BA-95FE9AA062F8}"/>
            </c:ext>
          </c:extLst>
        </c:ser>
        <c:ser>
          <c:idx val="2"/>
          <c:order val="1"/>
          <c:tx>
            <c:v>自己評価</c:v>
          </c:tx>
          <c:spPr>
            <a:ln w="25400">
              <a:solidFill>
                <a:srgbClr val="26A287"/>
              </a:solidFill>
              <a:prstDash val="solid"/>
            </a:ln>
          </c:spPr>
          <c:marker>
            <c:symbol val="triangle"/>
            <c:size val="7"/>
            <c:spPr>
              <a:solidFill>
                <a:srgbClr val="26A287"/>
              </a:solidFill>
              <a:ln>
                <a:solidFill>
                  <a:srgbClr val="26A287"/>
                </a:solidFill>
                <a:prstDash val="solid"/>
              </a:ln>
            </c:spPr>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1-2D68-4616-90BA-95FE9AA062F8}"/>
            </c:ext>
          </c:extLst>
        </c:ser>
        <c:ser>
          <c:idx val="0"/>
          <c:order val="2"/>
          <c:tx>
            <c:v>人材育成目標</c:v>
          </c:tx>
          <c:spPr>
            <a:ln w="12700">
              <a:solidFill>
                <a:srgbClr val="AA8622"/>
              </a:solidFill>
              <a:prstDash val="solid"/>
            </a:ln>
          </c:spPr>
          <c:marker>
            <c:symbol val="none"/>
          </c:marker>
          <c:val>
            <c:numRef>
              <c:f>'キャリアアップ計画例 (2)'!#REF!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'キャリアアップ計画例 (2)'!#REF!</c15:sqref>
                        </c15:formulaRef>
                      </c:ext>
                    </c:extLst>
                  </c:multiLvlStrRef>
                </c15:cat>
              </c15:filteredCategoryTitle>
            </c:ext>
            <c:ext xmlns:c16="http://schemas.microsoft.com/office/drawing/2014/chart" uri="{C3380CC4-5D6E-409C-BE32-E72D297353CC}">
              <c16:uniqueId val="{00000002-2D68-4616-90BA-95FE9AA062F8}"/>
            </c:ext>
          </c:extLst>
        </c:ser>
        <c:dLbls>
          <c:showLegendKey val="0"/>
          <c:showVal val="0"/>
          <c:showCatName val="0"/>
          <c:showSerName val="0"/>
          <c:showPercent val="0"/>
          <c:showBubbleSize val="0"/>
        </c:dLbls>
        <c:axId val="913766896"/>
        <c:axId val="1"/>
      </c:radarChart>
      <c:catAx>
        <c:axId val="913766896"/>
        <c:scaling>
          <c:orientation val="minMax"/>
        </c:scaling>
        <c:delete val="0"/>
        <c:axPos val="b"/>
        <c:majorGridlines>
          <c:spPr>
            <a:ln w="3175">
              <a:solidFill>
                <a:srgbClr val="5A5A5A"/>
              </a:solidFill>
              <a:prstDash val="solid"/>
            </a:ln>
          </c:spPr>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scaling>
        <c:delete val="0"/>
        <c:axPos val="l"/>
        <c:majorGridlines>
          <c:spPr>
            <a:ln w="3175">
              <a:solidFill>
                <a:srgbClr val="BEBEBE"/>
              </a:solidFill>
              <a:prstDash val="solid"/>
            </a:ln>
          </c:spPr>
        </c:majorGridlines>
        <c:numFmt formatCode="General" sourceLinked="1"/>
        <c:majorTickMark val="cross"/>
        <c:minorTickMark val="none"/>
        <c:tickLblPos val="nextTo"/>
        <c:spPr>
          <a:ln w="3175">
            <a:solidFill>
              <a:srgbClr val="5A5A5A"/>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13766896"/>
        <c:crosses val="autoZero"/>
        <c:crossBetween val="between"/>
        <c:majorUnit val="1"/>
      </c:valAx>
      <c:spPr>
        <a:noFill/>
        <a:ln w="25400">
          <a:noFill/>
        </a:ln>
      </c:spPr>
    </c:plotArea>
    <c:legend>
      <c:legendPos val="r"/>
      <c:layout>
        <c:manualLayout>
          <c:xMode val="edge"/>
          <c:yMode val="edge"/>
          <c:x val="0.10472032818953932"/>
          <c:y val="0.74373259052924789"/>
          <c:w val="0.65824210311512665"/>
          <c:h val="5.292479108635095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s>
</file>

<file path=xl/drawings/_rels/drawing3.xml.rels><?xml version="1.0" encoding="UTF-8" standalone="yes"?><Relationships xmlns="http://schemas.openxmlformats.org/package/2006/relationships"><Relationship Id="rId1" Target="../charts/chart3.xml" Type="http://schemas.openxmlformats.org/officeDocument/2006/relationships/chart"/></Relationships>
</file>

<file path=xl/drawings/_rels/drawing4.xml.rels><?xml version="1.0" encoding="UTF-8" standalone="yes"?><Relationships xmlns="http://schemas.openxmlformats.org/package/2006/relationships"><Relationship Id="rId1" Target="../charts/chart4.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104775</xdr:rowOff>
    </xdr:from>
    <xdr:to>
      <xdr:col>2</xdr:col>
      <xdr:colOff>57150</xdr:colOff>
      <xdr:row>28</xdr:row>
      <xdr:rowOff>95250</xdr:rowOff>
    </xdr:to>
    <xdr:graphicFrame macro="">
      <xdr:nvGraphicFramePr>
        <xdr:cNvPr id="2" name="Chart 1">
          <a:extLst>
            <a:ext uri="{FF2B5EF4-FFF2-40B4-BE49-F238E27FC236}">
              <a16:creationId xmlns:a16="http://schemas.microsoft.com/office/drawing/2014/main" id="{4549C2EE-8F42-42F5-B9D2-B105E78F1A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152400</xdr:colOff>
      <xdr:row>48</xdr:row>
      <xdr:rowOff>180974</xdr:rowOff>
    </xdr:to>
    <xdr:sp macro="" textlink="">
      <xdr:nvSpPr>
        <xdr:cNvPr id="3" name="AutoShape 2">
          <a:extLst>
            <a:ext uri="{FF2B5EF4-FFF2-40B4-BE49-F238E27FC236}">
              <a16:creationId xmlns:a16="http://schemas.microsoft.com/office/drawing/2014/main" id="{65B73C78-CE98-42FD-8156-68CF7FC63EB2}"/>
            </a:ext>
          </a:extLst>
        </xdr:cNvPr>
        <xdr:cNvSpPr>
          <a:spLocks noChangeArrowheads="1"/>
        </xdr:cNvSpPr>
      </xdr:nvSpPr>
      <xdr:spPr bwMode="auto">
        <a:xfrm rot="5400000">
          <a:off x="-2914650" y="4333875"/>
          <a:ext cx="6305549" cy="342900"/>
        </a:xfrm>
        <a:prstGeom prst="homePlate">
          <a:avLst>
            <a:gd name="adj" fmla="val 43805"/>
          </a:avLst>
        </a:prstGeom>
        <a:solidFill>
          <a:schemeClr val="tx1">
            <a:lumMod val="50000"/>
            <a:lumOff val="50000"/>
          </a:schemeClr>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4" name="大かっこ 3">
          <a:extLst>
            <a:ext uri="{FF2B5EF4-FFF2-40B4-BE49-F238E27FC236}">
              <a16:creationId xmlns:a16="http://schemas.microsoft.com/office/drawing/2014/main" id="{64F2E84C-5E69-A764-9940-FDB097274EE6}"/>
            </a:ext>
          </a:extLst>
        </xdr:cNvPr>
        <xdr:cNvSpPr/>
      </xdr:nvSpPr>
      <xdr:spPr>
        <a:xfrm>
          <a:off x="2095500" y="6028765"/>
          <a:ext cx="1557618" cy="3137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104775</xdr:rowOff>
    </xdr:from>
    <xdr:to>
      <xdr:col>2</xdr:col>
      <xdr:colOff>57150</xdr:colOff>
      <xdr:row>28</xdr:row>
      <xdr:rowOff>95250</xdr:rowOff>
    </xdr:to>
    <xdr:graphicFrame macro="">
      <xdr:nvGraphicFramePr>
        <xdr:cNvPr id="2" name="Chart 1">
          <a:extLst>
            <a:ext uri="{FF2B5EF4-FFF2-40B4-BE49-F238E27FC236}">
              <a16:creationId xmlns:a16="http://schemas.microsoft.com/office/drawing/2014/main" id="{45263710-AB31-48F7-B9F8-7F8D058796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152400</xdr:colOff>
      <xdr:row>48</xdr:row>
      <xdr:rowOff>180974</xdr:rowOff>
    </xdr:to>
    <xdr:sp macro="" textlink="">
      <xdr:nvSpPr>
        <xdr:cNvPr id="3" name="AutoShape 2">
          <a:extLst>
            <a:ext uri="{FF2B5EF4-FFF2-40B4-BE49-F238E27FC236}">
              <a16:creationId xmlns:a16="http://schemas.microsoft.com/office/drawing/2014/main" id="{0B93C40B-63EF-459E-BA44-3714E3FECA0E}"/>
            </a:ext>
          </a:extLst>
        </xdr:cNvPr>
        <xdr:cNvSpPr>
          <a:spLocks noChangeArrowheads="1"/>
        </xdr:cNvSpPr>
      </xdr:nvSpPr>
      <xdr:spPr bwMode="auto">
        <a:xfrm rot="5400000">
          <a:off x="-3467100" y="5438775"/>
          <a:ext cx="7410449" cy="342900"/>
        </a:xfrm>
        <a:prstGeom prst="homePlate">
          <a:avLst>
            <a:gd name="adj" fmla="val 43805"/>
          </a:avLst>
        </a:prstGeom>
        <a:solidFill>
          <a:schemeClr val="tx1">
            <a:lumMod val="50000"/>
            <a:lumOff val="50000"/>
          </a:schemeClr>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4" name="大かっこ 3">
          <a:extLst>
            <a:ext uri="{FF2B5EF4-FFF2-40B4-BE49-F238E27FC236}">
              <a16:creationId xmlns:a16="http://schemas.microsoft.com/office/drawing/2014/main" id="{366CF039-01A1-4B4D-A12A-7C4D32C3E3AF}"/>
            </a:ext>
          </a:extLst>
        </xdr:cNvPr>
        <xdr:cNvSpPr/>
      </xdr:nvSpPr>
      <xdr:spPr>
        <a:xfrm>
          <a:off x="2079812" y="6069106"/>
          <a:ext cx="1544171" cy="31544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104775</xdr:rowOff>
    </xdr:from>
    <xdr:to>
      <xdr:col>2</xdr:col>
      <xdr:colOff>57150</xdr:colOff>
      <xdr:row>28</xdr:row>
      <xdr:rowOff>95250</xdr:rowOff>
    </xdr:to>
    <xdr:graphicFrame macro="">
      <xdr:nvGraphicFramePr>
        <xdr:cNvPr id="2" name="Chart 1">
          <a:extLst>
            <a:ext uri="{FF2B5EF4-FFF2-40B4-BE49-F238E27FC236}">
              <a16:creationId xmlns:a16="http://schemas.microsoft.com/office/drawing/2014/main" id="{6954D5C7-E530-4794-8F8C-F199BD4034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152400</xdr:colOff>
      <xdr:row>48</xdr:row>
      <xdr:rowOff>180974</xdr:rowOff>
    </xdr:to>
    <xdr:sp macro="" textlink="">
      <xdr:nvSpPr>
        <xdr:cNvPr id="3" name="AutoShape 2">
          <a:extLst>
            <a:ext uri="{FF2B5EF4-FFF2-40B4-BE49-F238E27FC236}">
              <a16:creationId xmlns:a16="http://schemas.microsoft.com/office/drawing/2014/main" id="{5790ED47-B04A-42CC-A414-B44E6AB43688}"/>
            </a:ext>
          </a:extLst>
        </xdr:cNvPr>
        <xdr:cNvSpPr>
          <a:spLocks noChangeArrowheads="1"/>
        </xdr:cNvSpPr>
      </xdr:nvSpPr>
      <xdr:spPr bwMode="auto">
        <a:xfrm rot="5400000">
          <a:off x="-3467100" y="5438775"/>
          <a:ext cx="7410449" cy="342900"/>
        </a:xfrm>
        <a:prstGeom prst="homePlate">
          <a:avLst>
            <a:gd name="adj" fmla="val 43805"/>
          </a:avLst>
        </a:prstGeom>
        <a:solidFill>
          <a:schemeClr val="tx1">
            <a:lumMod val="50000"/>
            <a:lumOff val="50000"/>
          </a:schemeClr>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4" name="大かっこ 3">
          <a:extLst>
            <a:ext uri="{FF2B5EF4-FFF2-40B4-BE49-F238E27FC236}">
              <a16:creationId xmlns:a16="http://schemas.microsoft.com/office/drawing/2014/main" id="{A76E5F6E-40FF-4FEF-B4F6-05CA6069AF80}"/>
            </a:ext>
          </a:extLst>
        </xdr:cNvPr>
        <xdr:cNvSpPr/>
      </xdr:nvSpPr>
      <xdr:spPr>
        <a:xfrm>
          <a:off x="2079812" y="6069106"/>
          <a:ext cx="1544171" cy="31544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104775</xdr:rowOff>
    </xdr:from>
    <xdr:to>
      <xdr:col>2</xdr:col>
      <xdr:colOff>57150</xdr:colOff>
      <xdr:row>28</xdr:row>
      <xdr:rowOff>95250</xdr:rowOff>
    </xdr:to>
    <xdr:graphicFrame macro="">
      <xdr:nvGraphicFramePr>
        <xdr:cNvPr id="2" name="Chart 1">
          <a:extLst>
            <a:ext uri="{FF2B5EF4-FFF2-40B4-BE49-F238E27FC236}">
              <a16:creationId xmlns:a16="http://schemas.microsoft.com/office/drawing/2014/main" id="{1BF31157-FAF4-4232-AAD8-091C5B28A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152400</xdr:colOff>
      <xdr:row>48</xdr:row>
      <xdr:rowOff>180974</xdr:rowOff>
    </xdr:to>
    <xdr:sp macro="" textlink="">
      <xdr:nvSpPr>
        <xdr:cNvPr id="3" name="AutoShape 2">
          <a:extLst>
            <a:ext uri="{FF2B5EF4-FFF2-40B4-BE49-F238E27FC236}">
              <a16:creationId xmlns:a16="http://schemas.microsoft.com/office/drawing/2014/main" id="{CAE34389-B049-4573-9528-CDED9BB05170}"/>
            </a:ext>
          </a:extLst>
        </xdr:cNvPr>
        <xdr:cNvSpPr>
          <a:spLocks noChangeArrowheads="1"/>
        </xdr:cNvSpPr>
      </xdr:nvSpPr>
      <xdr:spPr bwMode="auto">
        <a:xfrm rot="5400000">
          <a:off x="-3298507" y="5272087"/>
          <a:ext cx="7075169" cy="340995"/>
        </a:xfrm>
        <a:prstGeom prst="homePlate">
          <a:avLst>
            <a:gd name="adj" fmla="val 43805"/>
          </a:avLst>
        </a:prstGeom>
        <a:solidFill>
          <a:schemeClr val="tx1">
            <a:lumMod val="50000"/>
            <a:lumOff val="50000"/>
          </a:schemeClr>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4" name="大かっこ 3">
          <a:extLst>
            <a:ext uri="{FF2B5EF4-FFF2-40B4-BE49-F238E27FC236}">
              <a16:creationId xmlns:a16="http://schemas.microsoft.com/office/drawing/2014/main" id="{3B64EFEA-DBD8-4525-867E-0636A9443DF7}"/>
            </a:ext>
          </a:extLst>
        </xdr:cNvPr>
        <xdr:cNvSpPr/>
      </xdr:nvSpPr>
      <xdr:spPr>
        <a:xfrm>
          <a:off x="2076002" y="5861461"/>
          <a:ext cx="1549886" cy="3116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22412</xdr:colOff>
      <xdr:row>31</xdr:row>
      <xdr:rowOff>11206</xdr:rowOff>
    </xdr:from>
    <xdr:to>
      <xdr:col>18</xdr:col>
      <xdr:colOff>156883</xdr:colOff>
      <xdr:row>32</xdr:row>
      <xdr:rowOff>145676</xdr:rowOff>
    </xdr:to>
    <xdr:sp macro="" textlink="">
      <xdr:nvSpPr>
        <xdr:cNvPr id="5" name="大かっこ 4">
          <a:extLst>
            <a:ext uri="{FF2B5EF4-FFF2-40B4-BE49-F238E27FC236}">
              <a16:creationId xmlns:a16="http://schemas.microsoft.com/office/drawing/2014/main" id="{BD9A8A37-6B3A-48FE-84F8-D1AAF9562E5A}"/>
            </a:ext>
          </a:extLst>
        </xdr:cNvPr>
        <xdr:cNvSpPr/>
      </xdr:nvSpPr>
      <xdr:spPr>
        <a:xfrm>
          <a:off x="2076002" y="5870986"/>
          <a:ext cx="1549886" cy="3687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49</xdr:row>
      <xdr:rowOff>180974</xdr:rowOff>
    </xdr:to>
    <xdr:sp macro="" textlink="">
      <xdr:nvSpPr>
        <xdr:cNvPr id="3" name="AutoShape 2">
          <a:extLst>
            <a:ext uri="{FF2B5EF4-FFF2-40B4-BE49-F238E27FC236}">
              <a16:creationId xmlns:a16="http://schemas.microsoft.com/office/drawing/2014/main" id="{BD185BCA-3790-4CD0-9876-4CC132464388}"/>
            </a:ext>
          </a:extLst>
        </xdr:cNvPr>
        <xdr:cNvSpPr>
          <a:spLocks noChangeArrowheads="1"/>
        </xdr:cNvSpPr>
      </xdr:nvSpPr>
      <xdr:spPr bwMode="auto">
        <a:xfrm rot="5400000">
          <a:off x="-3362325" y="4933950"/>
          <a:ext cx="7200899" cy="342900"/>
        </a:xfrm>
        <a:prstGeom prst="homePlate">
          <a:avLst>
            <a:gd name="adj" fmla="val 43805"/>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1</xdr:col>
      <xdr:colOff>12326</xdr:colOff>
      <xdr:row>8</xdr:row>
      <xdr:rowOff>559</xdr:rowOff>
    </xdr:from>
    <xdr:to>
      <xdr:col>2</xdr:col>
      <xdr:colOff>156882</xdr:colOff>
      <xdr:row>41</xdr:row>
      <xdr:rowOff>142873</xdr:rowOff>
    </xdr:to>
    <xdr:sp macro="" textlink="">
      <xdr:nvSpPr>
        <xdr:cNvPr id="4" name="AutoShape 3">
          <a:extLst>
            <a:ext uri="{FF2B5EF4-FFF2-40B4-BE49-F238E27FC236}">
              <a16:creationId xmlns:a16="http://schemas.microsoft.com/office/drawing/2014/main" id="{978DED14-D7F4-4C43-B7E7-E30A42D3EE33}"/>
            </a:ext>
          </a:extLst>
        </xdr:cNvPr>
        <xdr:cNvSpPr>
          <a:spLocks noChangeArrowheads="1"/>
        </xdr:cNvSpPr>
      </xdr:nvSpPr>
      <xdr:spPr bwMode="auto">
        <a:xfrm rot="5400000">
          <a:off x="-2754407" y="4257674"/>
          <a:ext cx="5991785" cy="346262"/>
        </a:xfrm>
        <a:prstGeom prst="homePlate">
          <a:avLst>
            <a:gd name="adj" fmla="val 39723"/>
          </a:avLst>
        </a:prstGeom>
        <a:solidFill>
          <a:schemeClr val="tx1">
            <a:lumMod val="50000"/>
            <a:lumOff val="50000"/>
          </a:schemeClr>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12326</xdr:colOff>
      <xdr:row>41</xdr:row>
      <xdr:rowOff>161927</xdr:rowOff>
    </xdr:from>
    <xdr:to>
      <xdr:col>2</xdr:col>
      <xdr:colOff>156882</xdr:colOff>
      <xdr:row>47</xdr:row>
      <xdr:rowOff>3</xdr:rowOff>
    </xdr:to>
    <xdr:sp macro="" textlink="">
      <xdr:nvSpPr>
        <xdr:cNvPr id="5" name="AutoShape 3">
          <a:extLst>
            <a:ext uri="{FF2B5EF4-FFF2-40B4-BE49-F238E27FC236}">
              <a16:creationId xmlns:a16="http://schemas.microsoft.com/office/drawing/2014/main" id="{069EA231-EE6B-4CD1-B6E1-E046A2EC695A}"/>
            </a:ext>
          </a:extLst>
        </xdr:cNvPr>
        <xdr:cNvSpPr>
          <a:spLocks noChangeArrowheads="1"/>
        </xdr:cNvSpPr>
      </xdr:nvSpPr>
      <xdr:spPr bwMode="auto">
        <a:xfrm rot="5400000">
          <a:off x="-215435" y="8233805"/>
          <a:ext cx="913841" cy="346262"/>
        </a:xfrm>
        <a:prstGeom prst="homePlate">
          <a:avLst>
            <a:gd name="adj" fmla="val 39723"/>
          </a:avLst>
        </a:prstGeom>
        <a:solidFill>
          <a:schemeClr val="tx1">
            <a:lumMod val="50000"/>
            <a:lumOff val="50000"/>
          </a:schemeClr>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次回目標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9B4B5-C5C3-4756-A296-EEDCF8250B0A}">
  <sheetPr>
    <tabColor rgb="FFFFFF00"/>
    <pageSetUpPr fitToPage="1"/>
  </sheetPr>
  <dimension ref="A1:AO53"/>
  <sheetViews>
    <sheetView showGridLines="0" tabSelected="1" zoomScale="85" zoomScaleNormal="85" workbookViewId="0">
      <selection activeCell="BK7" sqref="BK7"/>
    </sheetView>
  </sheetViews>
  <sheetFormatPr defaultColWidth="2.58203125" defaultRowHeight="13" x14ac:dyDescent="0.2"/>
  <cols>
    <col min="1" max="1" width="0.6640625" style="1" customWidth="1"/>
    <col min="2" max="14" width="2.58203125" style="1"/>
    <col min="15" max="15" width="2.6640625" style="1" customWidth="1"/>
    <col min="16" max="36" width="2.58203125" style="1"/>
    <col min="37" max="37" width="1.58203125" style="1" customWidth="1"/>
    <col min="38" max="233" width="2.58203125" style="1"/>
    <col min="234" max="234" width="0.6640625" style="1" customWidth="1"/>
    <col min="235" max="246" width="2.58203125" style="1"/>
    <col min="247" max="247" width="2.6640625" style="1" customWidth="1"/>
    <col min="248" max="268" width="2.58203125" style="1"/>
    <col min="269" max="269" width="0.9140625" style="1" customWidth="1"/>
    <col min="270" max="292" width="2.58203125" style="1"/>
    <col min="293" max="293" width="1.58203125" style="1" customWidth="1"/>
    <col min="294" max="489" width="2.58203125" style="1"/>
    <col min="490" max="490" width="0.6640625" style="1" customWidth="1"/>
    <col min="491" max="502" width="2.58203125" style="1"/>
    <col min="503" max="503" width="2.6640625" style="1" customWidth="1"/>
    <col min="504" max="524" width="2.58203125" style="1"/>
    <col min="525" max="525" width="0.9140625" style="1" customWidth="1"/>
    <col min="526" max="548" width="2.58203125" style="1"/>
    <col min="549" max="549" width="1.58203125" style="1" customWidth="1"/>
    <col min="550" max="745" width="2.58203125" style="1"/>
    <col min="746" max="746" width="0.6640625" style="1" customWidth="1"/>
    <col min="747" max="758" width="2.58203125" style="1"/>
    <col min="759" max="759" width="2.6640625" style="1" customWidth="1"/>
    <col min="760" max="780" width="2.58203125" style="1"/>
    <col min="781" max="781" width="0.9140625" style="1" customWidth="1"/>
    <col min="782" max="804" width="2.58203125" style="1"/>
    <col min="805" max="805" width="1.58203125" style="1" customWidth="1"/>
    <col min="806" max="1001" width="2.58203125" style="1"/>
    <col min="1002" max="1002" width="0.6640625" style="1" customWidth="1"/>
    <col min="1003" max="1014" width="2.58203125" style="1"/>
    <col min="1015" max="1015" width="2.6640625" style="1" customWidth="1"/>
    <col min="1016" max="1036" width="2.58203125" style="1"/>
    <col min="1037" max="1037" width="0.9140625" style="1" customWidth="1"/>
    <col min="1038" max="1060" width="2.58203125" style="1"/>
    <col min="1061" max="1061" width="1.58203125" style="1" customWidth="1"/>
    <col min="1062" max="1257" width="2.58203125" style="1"/>
    <col min="1258" max="1258" width="0.6640625" style="1" customWidth="1"/>
    <col min="1259" max="1270" width="2.58203125" style="1"/>
    <col min="1271" max="1271" width="2.6640625" style="1" customWidth="1"/>
    <col min="1272" max="1292" width="2.58203125" style="1"/>
    <col min="1293" max="1293" width="0.9140625" style="1" customWidth="1"/>
    <col min="1294" max="1316" width="2.58203125" style="1"/>
    <col min="1317" max="1317" width="1.58203125" style="1" customWidth="1"/>
    <col min="1318" max="1513" width="2.58203125" style="1"/>
    <col min="1514" max="1514" width="0.6640625" style="1" customWidth="1"/>
    <col min="1515" max="1526" width="2.58203125" style="1"/>
    <col min="1527" max="1527" width="2.6640625" style="1" customWidth="1"/>
    <col min="1528" max="1548" width="2.58203125" style="1"/>
    <col min="1549" max="1549" width="0.9140625" style="1" customWidth="1"/>
    <col min="1550" max="1572" width="2.58203125" style="1"/>
    <col min="1573" max="1573" width="1.58203125" style="1" customWidth="1"/>
    <col min="1574" max="1769" width="2.58203125" style="1"/>
    <col min="1770" max="1770" width="0.6640625" style="1" customWidth="1"/>
    <col min="1771" max="1782" width="2.58203125" style="1"/>
    <col min="1783" max="1783" width="2.6640625" style="1" customWidth="1"/>
    <col min="1784" max="1804" width="2.58203125" style="1"/>
    <col min="1805" max="1805" width="0.9140625" style="1" customWidth="1"/>
    <col min="1806" max="1828" width="2.58203125" style="1"/>
    <col min="1829" max="1829" width="1.58203125" style="1" customWidth="1"/>
    <col min="1830" max="2025" width="2.58203125" style="1"/>
    <col min="2026" max="2026" width="0.6640625" style="1" customWidth="1"/>
    <col min="2027" max="2038" width="2.58203125" style="1"/>
    <col min="2039" max="2039" width="2.6640625" style="1" customWidth="1"/>
    <col min="2040" max="2060" width="2.58203125" style="1"/>
    <col min="2061" max="2061" width="0.9140625" style="1" customWidth="1"/>
    <col min="2062" max="2084" width="2.58203125" style="1"/>
    <col min="2085" max="2085" width="1.58203125" style="1" customWidth="1"/>
    <col min="2086" max="2281" width="2.58203125" style="1"/>
    <col min="2282" max="2282" width="0.6640625" style="1" customWidth="1"/>
    <col min="2283" max="2294" width="2.58203125" style="1"/>
    <col min="2295" max="2295" width="2.6640625" style="1" customWidth="1"/>
    <col min="2296" max="2316" width="2.58203125" style="1"/>
    <col min="2317" max="2317" width="0.9140625" style="1" customWidth="1"/>
    <col min="2318" max="2340" width="2.58203125" style="1"/>
    <col min="2341" max="2341" width="1.58203125" style="1" customWidth="1"/>
    <col min="2342" max="2537" width="2.58203125" style="1"/>
    <col min="2538" max="2538" width="0.6640625" style="1" customWidth="1"/>
    <col min="2539" max="2550" width="2.58203125" style="1"/>
    <col min="2551" max="2551" width="2.6640625" style="1" customWidth="1"/>
    <col min="2552" max="2572" width="2.58203125" style="1"/>
    <col min="2573" max="2573" width="0.9140625" style="1" customWidth="1"/>
    <col min="2574" max="2596" width="2.58203125" style="1"/>
    <col min="2597" max="2597" width="1.58203125" style="1" customWidth="1"/>
    <col min="2598" max="2793" width="2.58203125" style="1"/>
    <col min="2794" max="2794" width="0.6640625" style="1" customWidth="1"/>
    <col min="2795" max="2806" width="2.58203125" style="1"/>
    <col min="2807" max="2807" width="2.6640625" style="1" customWidth="1"/>
    <col min="2808" max="2828" width="2.58203125" style="1"/>
    <col min="2829" max="2829" width="0.9140625" style="1" customWidth="1"/>
    <col min="2830" max="2852" width="2.58203125" style="1"/>
    <col min="2853" max="2853" width="1.58203125" style="1" customWidth="1"/>
    <col min="2854" max="3049" width="2.58203125" style="1"/>
    <col min="3050" max="3050" width="0.6640625" style="1" customWidth="1"/>
    <col min="3051" max="3062" width="2.58203125" style="1"/>
    <col min="3063" max="3063" width="2.6640625" style="1" customWidth="1"/>
    <col min="3064" max="3084" width="2.58203125" style="1"/>
    <col min="3085" max="3085" width="0.9140625" style="1" customWidth="1"/>
    <col min="3086" max="3108" width="2.58203125" style="1"/>
    <col min="3109" max="3109" width="1.58203125" style="1" customWidth="1"/>
    <col min="3110" max="3305" width="2.58203125" style="1"/>
    <col min="3306" max="3306" width="0.6640625" style="1" customWidth="1"/>
    <col min="3307" max="3318" width="2.58203125" style="1"/>
    <col min="3319" max="3319" width="2.6640625" style="1" customWidth="1"/>
    <col min="3320" max="3340" width="2.58203125" style="1"/>
    <col min="3341" max="3341" width="0.9140625" style="1" customWidth="1"/>
    <col min="3342" max="3364" width="2.58203125" style="1"/>
    <col min="3365" max="3365" width="1.58203125" style="1" customWidth="1"/>
    <col min="3366" max="3561" width="2.58203125" style="1"/>
    <col min="3562" max="3562" width="0.6640625" style="1" customWidth="1"/>
    <col min="3563" max="3574" width="2.58203125" style="1"/>
    <col min="3575" max="3575" width="2.6640625" style="1" customWidth="1"/>
    <col min="3576" max="3596" width="2.58203125" style="1"/>
    <col min="3597" max="3597" width="0.9140625" style="1" customWidth="1"/>
    <col min="3598" max="3620" width="2.58203125" style="1"/>
    <col min="3621" max="3621" width="1.58203125" style="1" customWidth="1"/>
    <col min="3622" max="3817" width="2.58203125" style="1"/>
    <col min="3818" max="3818" width="0.6640625" style="1" customWidth="1"/>
    <col min="3819" max="3830" width="2.58203125" style="1"/>
    <col min="3831" max="3831" width="2.6640625" style="1" customWidth="1"/>
    <col min="3832" max="3852" width="2.58203125" style="1"/>
    <col min="3853" max="3853" width="0.9140625" style="1" customWidth="1"/>
    <col min="3854" max="3876" width="2.58203125" style="1"/>
    <col min="3877" max="3877" width="1.58203125" style="1" customWidth="1"/>
    <col min="3878" max="4073" width="2.58203125" style="1"/>
    <col min="4074" max="4074" width="0.6640625" style="1" customWidth="1"/>
    <col min="4075" max="4086" width="2.58203125" style="1"/>
    <col min="4087" max="4087" width="2.6640625" style="1" customWidth="1"/>
    <col min="4088" max="4108" width="2.58203125" style="1"/>
    <col min="4109" max="4109" width="0.9140625" style="1" customWidth="1"/>
    <col min="4110" max="4132" width="2.58203125" style="1"/>
    <col min="4133" max="4133" width="1.58203125" style="1" customWidth="1"/>
    <col min="4134" max="4329" width="2.58203125" style="1"/>
    <col min="4330" max="4330" width="0.6640625" style="1" customWidth="1"/>
    <col min="4331" max="4342" width="2.58203125" style="1"/>
    <col min="4343" max="4343" width="2.6640625" style="1" customWidth="1"/>
    <col min="4344" max="4364" width="2.58203125" style="1"/>
    <col min="4365" max="4365" width="0.9140625" style="1" customWidth="1"/>
    <col min="4366" max="4388" width="2.58203125" style="1"/>
    <col min="4389" max="4389" width="1.58203125" style="1" customWidth="1"/>
    <col min="4390" max="4585" width="2.58203125" style="1"/>
    <col min="4586" max="4586" width="0.6640625" style="1" customWidth="1"/>
    <col min="4587" max="4598" width="2.58203125" style="1"/>
    <col min="4599" max="4599" width="2.6640625" style="1" customWidth="1"/>
    <col min="4600" max="4620" width="2.58203125" style="1"/>
    <col min="4621" max="4621" width="0.9140625" style="1" customWidth="1"/>
    <col min="4622" max="4644" width="2.58203125" style="1"/>
    <col min="4645" max="4645" width="1.58203125" style="1" customWidth="1"/>
    <col min="4646" max="4841" width="2.58203125" style="1"/>
    <col min="4842" max="4842" width="0.6640625" style="1" customWidth="1"/>
    <col min="4843" max="4854" width="2.58203125" style="1"/>
    <col min="4855" max="4855" width="2.6640625" style="1" customWidth="1"/>
    <col min="4856" max="4876" width="2.58203125" style="1"/>
    <col min="4877" max="4877" width="0.9140625" style="1" customWidth="1"/>
    <col min="4878" max="4900" width="2.58203125" style="1"/>
    <col min="4901" max="4901" width="1.58203125" style="1" customWidth="1"/>
    <col min="4902" max="5097" width="2.58203125" style="1"/>
    <col min="5098" max="5098" width="0.6640625" style="1" customWidth="1"/>
    <col min="5099" max="5110" width="2.58203125" style="1"/>
    <col min="5111" max="5111" width="2.6640625" style="1" customWidth="1"/>
    <col min="5112" max="5132" width="2.58203125" style="1"/>
    <col min="5133" max="5133" width="0.9140625" style="1" customWidth="1"/>
    <col min="5134" max="5156" width="2.58203125" style="1"/>
    <col min="5157" max="5157" width="1.58203125" style="1" customWidth="1"/>
    <col min="5158" max="5353" width="2.58203125" style="1"/>
    <col min="5354" max="5354" width="0.6640625" style="1" customWidth="1"/>
    <col min="5355" max="5366" width="2.58203125" style="1"/>
    <col min="5367" max="5367" width="2.6640625" style="1" customWidth="1"/>
    <col min="5368" max="5388" width="2.58203125" style="1"/>
    <col min="5389" max="5389" width="0.9140625" style="1" customWidth="1"/>
    <col min="5390" max="5412" width="2.58203125" style="1"/>
    <col min="5413" max="5413" width="1.58203125" style="1" customWidth="1"/>
    <col min="5414" max="5609" width="2.58203125" style="1"/>
    <col min="5610" max="5610" width="0.6640625" style="1" customWidth="1"/>
    <col min="5611" max="5622" width="2.58203125" style="1"/>
    <col min="5623" max="5623" width="2.6640625" style="1" customWidth="1"/>
    <col min="5624" max="5644" width="2.58203125" style="1"/>
    <col min="5645" max="5645" width="0.9140625" style="1" customWidth="1"/>
    <col min="5646" max="5668" width="2.58203125" style="1"/>
    <col min="5669" max="5669" width="1.58203125" style="1" customWidth="1"/>
    <col min="5670" max="5865" width="2.58203125" style="1"/>
    <col min="5866" max="5866" width="0.6640625" style="1" customWidth="1"/>
    <col min="5867" max="5878" width="2.58203125" style="1"/>
    <col min="5879" max="5879" width="2.6640625" style="1" customWidth="1"/>
    <col min="5880" max="5900" width="2.58203125" style="1"/>
    <col min="5901" max="5901" width="0.9140625" style="1" customWidth="1"/>
    <col min="5902" max="5924" width="2.58203125" style="1"/>
    <col min="5925" max="5925" width="1.58203125" style="1" customWidth="1"/>
    <col min="5926" max="6121" width="2.58203125" style="1"/>
    <col min="6122" max="6122" width="0.6640625" style="1" customWidth="1"/>
    <col min="6123" max="6134" width="2.58203125" style="1"/>
    <col min="6135" max="6135" width="2.6640625" style="1" customWidth="1"/>
    <col min="6136" max="6156" width="2.58203125" style="1"/>
    <col min="6157" max="6157" width="0.9140625" style="1" customWidth="1"/>
    <col min="6158" max="6180" width="2.58203125" style="1"/>
    <col min="6181" max="6181" width="1.58203125" style="1" customWidth="1"/>
    <col min="6182" max="6377" width="2.58203125" style="1"/>
    <col min="6378" max="6378" width="0.6640625" style="1" customWidth="1"/>
    <col min="6379" max="6390" width="2.58203125" style="1"/>
    <col min="6391" max="6391" width="2.6640625" style="1" customWidth="1"/>
    <col min="6392" max="6412" width="2.58203125" style="1"/>
    <col min="6413" max="6413" width="0.9140625" style="1" customWidth="1"/>
    <col min="6414" max="6436" width="2.58203125" style="1"/>
    <col min="6437" max="6437" width="1.58203125" style="1" customWidth="1"/>
    <col min="6438" max="6633" width="2.58203125" style="1"/>
    <col min="6634" max="6634" width="0.6640625" style="1" customWidth="1"/>
    <col min="6635" max="6646" width="2.58203125" style="1"/>
    <col min="6647" max="6647" width="2.6640625" style="1" customWidth="1"/>
    <col min="6648" max="6668" width="2.58203125" style="1"/>
    <col min="6669" max="6669" width="0.9140625" style="1" customWidth="1"/>
    <col min="6670" max="6692" width="2.58203125" style="1"/>
    <col min="6693" max="6693" width="1.58203125" style="1" customWidth="1"/>
    <col min="6694" max="6889" width="2.58203125" style="1"/>
    <col min="6890" max="6890" width="0.6640625" style="1" customWidth="1"/>
    <col min="6891" max="6902" width="2.58203125" style="1"/>
    <col min="6903" max="6903" width="2.6640625" style="1" customWidth="1"/>
    <col min="6904" max="6924" width="2.58203125" style="1"/>
    <col min="6925" max="6925" width="0.9140625" style="1" customWidth="1"/>
    <col min="6926" max="6948" width="2.58203125" style="1"/>
    <col min="6949" max="6949" width="1.58203125" style="1" customWidth="1"/>
    <col min="6950" max="7145" width="2.58203125" style="1"/>
    <col min="7146" max="7146" width="0.6640625" style="1" customWidth="1"/>
    <col min="7147" max="7158" width="2.58203125" style="1"/>
    <col min="7159" max="7159" width="2.6640625" style="1" customWidth="1"/>
    <col min="7160" max="7180" width="2.58203125" style="1"/>
    <col min="7181" max="7181" width="0.9140625" style="1" customWidth="1"/>
    <col min="7182" max="7204" width="2.58203125" style="1"/>
    <col min="7205" max="7205" width="1.58203125" style="1" customWidth="1"/>
    <col min="7206" max="7401" width="2.58203125" style="1"/>
    <col min="7402" max="7402" width="0.6640625" style="1" customWidth="1"/>
    <col min="7403" max="7414" width="2.58203125" style="1"/>
    <col min="7415" max="7415" width="2.6640625" style="1" customWidth="1"/>
    <col min="7416" max="7436" width="2.58203125" style="1"/>
    <col min="7437" max="7437" width="0.9140625" style="1" customWidth="1"/>
    <col min="7438" max="7460" width="2.58203125" style="1"/>
    <col min="7461" max="7461" width="1.58203125" style="1" customWidth="1"/>
    <col min="7462" max="7657" width="2.58203125" style="1"/>
    <col min="7658" max="7658" width="0.6640625" style="1" customWidth="1"/>
    <col min="7659" max="7670" width="2.58203125" style="1"/>
    <col min="7671" max="7671" width="2.6640625" style="1" customWidth="1"/>
    <col min="7672" max="7692" width="2.58203125" style="1"/>
    <col min="7693" max="7693" width="0.9140625" style="1" customWidth="1"/>
    <col min="7694" max="7716" width="2.58203125" style="1"/>
    <col min="7717" max="7717" width="1.58203125" style="1" customWidth="1"/>
    <col min="7718" max="7913" width="2.58203125" style="1"/>
    <col min="7914" max="7914" width="0.6640625" style="1" customWidth="1"/>
    <col min="7915" max="7926" width="2.58203125" style="1"/>
    <col min="7927" max="7927" width="2.6640625" style="1" customWidth="1"/>
    <col min="7928" max="7948" width="2.58203125" style="1"/>
    <col min="7949" max="7949" width="0.9140625" style="1" customWidth="1"/>
    <col min="7950" max="7972" width="2.58203125" style="1"/>
    <col min="7973" max="7973" width="1.58203125" style="1" customWidth="1"/>
    <col min="7974" max="8169" width="2.58203125" style="1"/>
    <col min="8170" max="8170" width="0.6640625" style="1" customWidth="1"/>
    <col min="8171" max="8182" width="2.58203125" style="1"/>
    <col min="8183" max="8183" width="2.6640625" style="1" customWidth="1"/>
    <col min="8184" max="8204" width="2.58203125" style="1"/>
    <col min="8205" max="8205" width="0.9140625" style="1" customWidth="1"/>
    <col min="8206" max="8228" width="2.58203125" style="1"/>
    <col min="8229" max="8229" width="1.58203125" style="1" customWidth="1"/>
    <col min="8230" max="8425" width="2.58203125" style="1"/>
    <col min="8426" max="8426" width="0.6640625" style="1" customWidth="1"/>
    <col min="8427" max="8438" width="2.58203125" style="1"/>
    <col min="8439" max="8439" width="2.6640625" style="1" customWidth="1"/>
    <col min="8440" max="8460" width="2.58203125" style="1"/>
    <col min="8461" max="8461" width="0.9140625" style="1" customWidth="1"/>
    <col min="8462" max="8484" width="2.58203125" style="1"/>
    <col min="8485" max="8485" width="1.58203125" style="1" customWidth="1"/>
    <col min="8486" max="8681" width="2.58203125" style="1"/>
    <col min="8682" max="8682" width="0.6640625" style="1" customWidth="1"/>
    <col min="8683" max="8694" width="2.58203125" style="1"/>
    <col min="8695" max="8695" width="2.6640625" style="1" customWidth="1"/>
    <col min="8696" max="8716" width="2.58203125" style="1"/>
    <col min="8717" max="8717" width="0.9140625" style="1" customWidth="1"/>
    <col min="8718" max="8740" width="2.58203125" style="1"/>
    <col min="8741" max="8741" width="1.58203125" style="1" customWidth="1"/>
    <col min="8742" max="8937" width="2.58203125" style="1"/>
    <col min="8938" max="8938" width="0.6640625" style="1" customWidth="1"/>
    <col min="8939" max="8950" width="2.58203125" style="1"/>
    <col min="8951" max="8951" width="2.6640625" style="1" customWidth="1"/>
    <col min="8952" max="8972" width="2.58203125" style="1"/>
    <col min="8973" max="8973" width="0.9140625" style="1" customWidth="1"/>
    <col min="8974" max="8996" width="2.58203125" style="1"/>
    <col min="8997" max="8997" width="1.58203125" style="1" customWidth="1"/>
    <col min="8998" max="9193" width="2.58203125" style="1"/>
    <col min="9194" max="9194" width="0.6640625" style="1" customWidth="1"/>
    <col min="9195" max="9206" width="2.58203125" style="1"/>
    <col min="9207" max="9207" width="2.6640625" style="1" customWidth="1"/>
    <col min="9208" max="9228" width="2.58203125" style="1"/>
    <col min="9229" max="9229" width="0.9140625" style="1" customWidth="1"/>
    <col min="9230" max="9252" width="2.58203125" style="1"/>
    <col min="9253" max="9253" width="1.58203125" style="1" customWidth="1"/>
    <col min="9254" max="9449" width="2.58203125" style="1"/>
    <col min="9450" max="9450" width="0.6640625" style="1" customWidth="1"/>
    <col min="9451" max="9462" width="2.58203125" style="1"/>
    <col min="9463" max="9463" width="2.6640625" style="1" customWidth="1"/>
    <col min="9464" max="9484" width="2.58203125" style="1"/>
    <col min="9485" max="9485" width="0.9140625" style="1" customWidth="1"/>
    <col min="9486" max="9508" width="2.58203125" style="1"/>
    <col min="9509" max="9509" width="1.58203125" style="1" customWidth="1"/>
    <col min="9510" max="9705" width="2.58203125" style="1"/>
    <col min="9706" max="9706" width="0.6640625" style="1" customWidth="1"/>
    <col min="9707" max="9718" width="2.58203125" style="1"/>
    <col min="9719" max="9719" width="2.6640625" style="1" customWidth="1"/>
    <col min="9720" max="9740" width="2.58203125" style="1"/>
    <col min="9741" max="9741" width="0.9140625" style="1" customWidth="1"/>
    <col min="9742" max="9764" width="2.58203125" style="1"/>
    <col min="9765" max="9765" width="1.58203125" style="1" customWidth="1"/>
    <col min="9766" max="9961" width="2.58203125" style="1"/>
    <col min="9962" max="9962" width="0.6640625" style="1" customWidth="1"/>
    <col min="9963" max="9974" width="2.58203125" style="1"/>
    <col min="9975" max="9975" width="2.6640625" style="1" customWidth="1"/>
    <col min="9976" max="9996" width="2.58203125" style="1"/>
    <col min="9997" max="9997" width="0.9140625" style="1" customWidth="1"/>
    <col min="9998" max="10020" width="2.58203125" style="1"/>
    <col min="10021" max="10021" width="1.58203125" style="1" customWidth="1"/>
    <col min="10022" max="10217" width="2.58203125" style="1"/>
    <col min="10218" max="10218" width="0.6640625" style="1" customWidth="1"/>
    <col min="10219" max="10230" width="2.58203125" style="1"/>
    <col min="10231" max="10231" width="2.6640625" style="1" customWidth="1"/>
    <col min="10232" max="10252" width="2.58203125" style="1"/>
    <col min="10253" max="10253" width="0.9140625" style="1" customWidth="1"/>
    <col min="10254" max="10276" width="2.58203125" style="1"/>
    <col min="10277" max="10277" width="1.58203125" style="1" customWidth="1"/>
    <col min="10278" max="10473" width="2.58203125" style="1"/>
    <col min="10474" max="10474" width="0.6640625" style="1" customWidth="1"/>
    <col min="10475" max="10486" width="2.58203125" style="1"/>
    <col min="10487" max="10487" width="2.6640625" style="1" customWidth="1"/>
    <col min="10488" max="10508" width="2.58203125" style="1"/>
    <col min="10509" max="10509" width="0.9140625" style="1" customWidth="1"/>
    <col min="10510" max="10532" width="2.58203125" style="1"/>
    <col min="10533" max="10533" width="1.58203125" style="1" customWidth="1"/>
    <col min="10534" max="10729" width="2.58203125" style="1"/>
    <col min="10730" max="10730" width="0.6640625" style="1" customWidth="1"/>
    <col min="10731" max="10742" width="2.58203125" style="1"/>
    <col min="10743" max="10743" width="2.6640625" style="1" customWidth="1"/>
    <col min="10744" max="10764" width="2.58203125" style="1"/>
    <col min="10765" max="10765" width="0.9140625" style="1" customWidth="1"/>
    <col min="10766" max="10788" width="2.58203125" style="1"/>
    <col min="10789" max="10789" width="1.58203125" style="1" customWidth="1"/>
    <col min="10790" max="10985" width="2.58203125" style="1"/>
    <col min="10986" max="10986" width="0.6640625" style="1" customWidth="1"/>
    <col min="10987" max="10998" width="2.58203125" style="1"/>
    <col min="10999" max="10999" width="2.6640625" style="1" customWidth="1"/>
    <col min="11000" max="11020" width="2.58203125" style="1"/>
    <col min="11021" max="11021" width="0.9140625" style="1" customWidth="1"/>
    <col min="11022" max="11044" width="2.58203125" style="1"/>
    <col min="11045" max="11045" width="1.58203125" style="1" customWidth="1"/>
    <col min="11046" max="11241" width="2.58203125" style="1"/>
    <col min="11242" max="11242" width="0.6640625" style="1" customWidth="1"/>
    <col min="11243" max="11254" width="2.58203125" style="1"/>
    <col min="11255" max="11255" width="2.6640625" style="1" customWidth="1"/>
    <col min="11256" max="11276" width="2.58203125" style="1"/>
    <col min="11277" max="11277" width="0.9140625" style="1" customWidth="1"/>
    <col min="11278" max="11300" width="2.58203125" style="1"/>
    <col min="11301" max="11301" width="1.58203125" style="1" customWidth="1"/>
    <col min="11302" max="11497" width="2.58203125" style="1"/>
    <col min="11498" max="11498" width="0.6640625" style="1" customWidth="1"/>
    <col min="11499" max="11510" width="2.58203125" style="1"/>
    <col min="11511" max="11511" width="2.6640625" style="1" customWidth="1"/>
    <col min="11512" max="11532" width="2.58203125" style="1"/>
    <col min="11533" max="11533" width="0.9140625" style="1" customWidth="1"/>
    <col min="11534" max="11556" width="2.58203125" style="1"/>
    <col min="11557" max="11557" width="1.58203125" style="1" customWidth="1"/>
    <col min="11558" max="11753" width="2.58203125" style="1"/>
    <col min="11754" max="11754" width="0.6640625" style="1" customWidth="1"/>
    <col min="11755" max="11766" width="2.58203125" style="1"/>
    <col min="11767" max="11767" width="2.6640625" style="1" customWidth="1"/>
    <col min="11768" max="11788" width="2.58203125" style="1"/>
    <col min="11789" max="11789" width="0.9140625" style="1" customWidth="1"/>
    <col min="11790" max="11812" width="2.58203125" style="1"/>
    <col min="11813" max="11813" width="1.58203125" style="1" customWidth="1"/>
    <col min="11814" max="12009" width="2.58203125" style="1"/>
    <col min="12010" max="12010" width="0.6640625" style="1" customWidth="1"/>
    <col min="12011" max="12022" width="2.58203125" style="1"/>
    <col min="12023" max="12023" width="2.6640625" style="1" customWidth="1"/>
    <col min="12024" max="12044" width="2.58203125" style="1"/>
    <col min="12045" max="12045" width="0.9140625" style="1" customWidth="1"/>
    <col min="12046" max="12068" width="2.58203125" style="1"/>
    <col min="12069" max="12069" width="1.58203125" style="1" customWidth="1"/>
    <col min="12070" max="12265" width="2.58203125" style="1"/>
    <col min="12266" max="12266" width="0.6640625" style="1" customWidth="1"/>
    <col min="12267" max="12278" width="2.58203125" style="1"/>
    <col min="12279" max="12279" width="2.6640625" style="1" customWidth="1"/>
    <col min="12280" max="12300" width="2.58203125" style="1"/>
    <col min="12301" max="12301" width="0.9140625" style="1" customWidth="1"/>
    <col min="12302" max="12324" width="2.58203125" style="1"/>
    <col min="12325" max="12325" width="1.58203125" style="1" customWidth="1"/>
    <col min="12326" max="12521" width="2.58203125" style="1"/>
    <col min="12522" max="12522" width="0.6640625" style="1" customWidth="1"/>
    <col min="12523" max="12534" width="2.58203125" style="1"/>
    <col min="12535" max="12535" width="2.6640625" style="1" customWidth="1"/>
    <col min="12536" max="12556" width="2.58203125" style="1"/>
    <col min="12557" max="12557" width="0.9140625" style="1" customWidth="1"/>
    <col min="12558" max="12580" width="2.58203125" style="1"/>
    <col min="12581" max="12581" width="1.58203125" style="1" customWidth="1"/>
    <col min="12582" max="12777" width="2.58203125" style="1"/>
    <col min="12778" max="12778" width="0.6640625" style="1" customWidth="1"/>
    <col min="12779" max="12790" width="2.58203125" style="1"/>
    <col min="12791" max="12791" width="2.6640625" style="1" customWidth="1"/>
    <col min="12792" max="12812" width="2.58203125" style="1"/>
    <col min="12813" max="12813" width="0.9140625" style="1" customWidth="1"/>
    <col min="12814" max="12836" width="2.58203125" style="1"/>
    <col min="12837" max="12837" width="1.58203125" style="1" customWidth="1"/>
    <col min="12838" max="13033" width="2.58203125" style="1"/>
    <col min="13034" max="13034" width="0.6640625" style="1" customWidth="1"/>
    <col min="13035" max="13046" width="2.58203125" style="1"/>
    <col min="13047" max="13047" width="2.6640625" style="1" customWidth="1"/>
    <col min="13048" max="13068" width="2.58203125" style="1"/>
    <col min="13069" max="13069" width="0.9140625" style="1" customWidth="1"/>
    <col min="13070" max="13092" width="2.58203125" style="1"/>
    <col min="13093" max="13093" width="1.58203125" style="1" customWidth="1"/>
    <col min="13094" max="13289" width="2.58203125" style="1"/>
    <col min="13290" max="13290" width="0.6640625" style="1" customWidth="1"/>
    <col min="13291" max="13302" width="2.58203125" style="1"/>
    <col min="13303" max="13303" width="2.6640625" style="1" customWidth="1"/>
    <col min="13304" max="13324" width="2.58203125" style="1"/>
    <col min="13325" max="13325" width="0.9140625" style="1" customWidth="1"/>
    <col min="13326" max="13348" width="2.58203125" style="1"/>
    <col min="13349" max="13349" width="1.58203125" style="1" customWidth="1"/>
    <col min="13350" max="13545" width="2.58203125" style="1"/>
    <col min="13546" max="13546" width="0.6640625" style="1" customWidth="1"/>
    <col min="13547" max="13558" width="2.58203125" style="1"/>
    <col min="13559" max="13559" width="2.6640625" style="1" customWidth="1"/>
    <col min="13560" max="13580" width="2.58203125" style="1"/>
    <col min="13581" max="13581" width="0.9140625" style="1" customWidth="1"/>
    <col min="13582" max="13604" width="2.58203125" style="1"/>
    <col min="13605" max="13605" width="1.58203125" style="1" customWidth="1"/>
    <col min="13606" max="13801" width="2.58203125" style="1"/>
    <col min="13802" max="13802" width="0.6640625" style="1" customWidth="1"/>
    <col min="13803" max="13814" width="2.58203125" style="1"/>
    <col min="13815" max="13815" width="2.6640625" style="1" customWidth="1"/>
    <col min="13816" max="13836" width="2.58203125" style="1"/>
    <col min="13837" max="13837" width="0.9140625" style="1" customWidth="1"/>
    <col min="13838" max="13860" width="2.58203125" style="1"/>
    <col min="13861" max="13861" width="1.58203125" style="1" customWidth="1"/>
    <col min="13862" max="14057" width="2.58203125" style="1"/>
    <col min="14058" max="14058" width="0.6640625" style="1" customWidth="1"/>
    <col min="14059" max="14070" width="2.58203125" style="1"/>
    <col min="14071" max="14071" width="2.6640625" style="1" customWidth="1"/>
    <col min="14072" max="14092" width="2.58203125" style="1"/>
    <col min="14093" max="14093" width="0.9140625" style="1" customWidth="1"/>
    <col min="14094" max="14116" width="2.58203125" style="1"/>
    <col min="14117" max="14117" width="1.58203125" style="1" customWidth="1"/>
    <col min="14118" max="14313" width="2.58203125" style="1"/>
    <col min="14314" max="14314" width="0.6640625" style="1" customWidth="1"/>
    <col min="14315" max="14326" width="2.58203125" style="1"/>
    <col min="14327" max="14327" width="2.6640625" style="1" customWidth="1"/>
    <col min="14328" max="14348" width="2.58203125" style="1"/>
    <col min="14349" max="14349" width="0.9140625" style="1" customWidth="1"/>
    <col min="14350" max="14372" width="2.58203125" style="1"/>
    <col min="14373" max="14373" width="1.58203125" style="1" customWidth="1"/>
    <col min="14374" max="14569" width="2.58203125" style="1"/>
    <col min="14570" max="14570" width="0.6640625" style="1" customWidth="1"/>
    <col min="14571" max="14582" width="2.58203125" style="1"/>
    <col min="14583" max="14583" width="2.6640625" style="1" customWidth="1"/>
    <col min="14584" max="14604" width="2.58203125" style="1"/>
    <col min="14605" max="14605" width="0.9140625" style="1" customWidth="1"/>
    <col min="14606" max="14628" width="2.58203125" style="1"/>
    <col min="14629" max="14629" width="1.58203125" style="1" customWidth="1"/>
    <col min="14630" max="14825" width="2.58203125" style="1"/>
    <col min="14826" max="14826" width="0.6640625" style="1" customWidth="1"/>
    <col min="14827" max="14838" width="2.58203125" style="1"/>
    <col min="14839" max="14839" width="2.6640625" style="1" customWidth="1"/>
    <col min="14840" max="14860" width="2.58203125" style="1"/>
    <col min="14861" max="14861" width="0.9140625" style="1" customWidth="1"/>
    <col min="14862" max="14884" width="2.58203125" style="1"/>
    <col min="14885" max="14885" width="1.58203125" style="1" customWidth="1"/>
    <col min="14886" max="15081" width="2.58203125" style="1"/>
    <col min="15082" max="15082" width="0.6640625" style="1" customWidth="1"/>
    <col min="15083" max="15094" width="2.58203125" style="1"/>
    <col min="15095" max="15095" width="2.6640625" style="1" customWidth="1"/>
    <col min="15096" max="15116" width="2.58203125" style="1"/>
    <col min="15117" max="15117" width="0.9140625" style="1" customWidth="1"/>
    <col min="15118" max="15140" width="2.58203125" style="1"/>
    <col min="15141" max="15141" width="1.58203125" style="1" customWidth="1"/>
    <col min="15142" max="15337" width="2.58203125" style="1"/>
    <col min="15338" max="15338" width="0.6640625" style="1" customWidth="1"/>
    <col min="15339" max="15350" width="2.58203125" style="1"/>
    <col min="15351" max="15351" width="2.6640625" style="1" customWidth="1"/>
    <col min="15352" max="15372" width="2.58203125" style="1"/>
    <col min="15373" max="15373" width="0.9140625" style="1" customWidth="1"/>
    <col min="15374" max="15396" width="2.58203125" style="1"/>
    <col min="15397" max="15397" width="1.58203125" style="1" customWidth="1"/>
    <col min="15398" max="15593" width="2.58203125" style="1"/>
    <col min="15594" max="15594" width="0.6640625" style="1" customWidth="1"/>
    <col min="15595" max="15606" width="2.58203125" style="1"/>
    <col min="15607" max="15607" width="2.6640625" style="1" customWidth="1"/>
    <col min="15608" max="15628" width="2.58203125" style="1"/>
    <col min="15629" max="15629" width="0.9140625" style="1" customWidth="1"/>
    <col min="15630" max="15652" width="2.58203125" style="1"/>
    <col min="15653" max="15653" width="1.58203125" style="1" customWidth="1"/>
    <col min="15654" max="15849" width="2.58203125" style="1"/>
    <col min="15850" max="15850" width="0.6640625" style="1" customWidth="1"/>
    <col min="15851" max="15862" width="2.58203125" style="1"/>
    <col min="15863" max="15863" width="2.6640625" style="1" customWidth="1"/>
    <col min="15864" max="15884" width="2.58203125" style="1"/>
    <col min="15885" max="15885" width="0.9140625" style="1" customWidth="1"/>
    <col min="15886" max="15908" width="2.58203125" style="1"/>
    <col min="15909" max="15909" width="1.58203125" style="1" customWidth="1"/>
    <col min="15910" max="16105" width="2.58203125" style="1"/>
    <col min="16106" max="16106" width="0.6640625" style="1" customWidth="1"/>
    <col min="16107" max="16118" width="2.58203125" style="1"/>
    <col min="16119" max="16119" width="2.6640625" style="1" customWidth="1"/>
    <col min="16120" max="16140" width="2.58203125" style="1"/>
    <col min="16141" max="16141" width="0.9140625" style="1" customWidth="1"/>
    <col min="16142" max="16164" width="2.58203125" style="1"/>
    <col min="16165" max="16165" width="1.58203125" style="1" customWidth="1"/>
    <col min="16166" max="16384" width="2.58203125" style="1"/>
  </cols>
  <sheetData>
    <row r="1" spans="1:37" ht="14" x14ac:dyDescent="0.2">
      <c r="B1" s="99" t="s">
        <v>95</v>
      </c>
      <c r="C1" s="99"/>
      <c r="D1" s="99"/>
      <c r="E1" s="99"/>
      <c r="F1" s="99"/>
      <c r="G1" s="99"/>
      <c r="H1" s="99"/>
      <c r="I1" s="99"/>
      <c r="J1" s="99"/>
      <c r="K1" s="99"/>
      <c r="L1" s="99"/>
      <c r="M1" s="99"/>
      <c r="N1" s="99"/>
      <c r="O1" s="99"/>
      <c r="P1" s="99"/>
      <c r="Q1" s="99"/>
      <c r="R1" s="99"/>
      <c r="S1" s="99"/>
      <c r="T1" s="99"/>
      <c r="U1" s="99"/>
      <c r="V1" s="99"/>
      <c r="W1" s="99"/>
      <c r="X1" s="99"/>
      <c r="Y1" s="44"/>
      <c r="Z1" s="44"/>
      <c r="AA1" s="44"/>
      <c r="AB1" s="44"/>
      <c r="AC1" s="44"/>
      <c r="AD1" s="44"/>
      <c r="AE1" s="44"/>
      <c r="AF1" s="44"/>
      <c r="AG1" s="44"/>
      <c r="AH1" s="44"/>
      <c r="AI1" s="44"/>
      <c r="AJ1" s="21"/>
    </row>
    <row r="2" spans="1:37" ht="14" x14ac:dyDescent="0.2">
      <c r="B2" s="100"/>
      <c r="C2" s="100"/>
      <c r="D2" s="100"/>
      <c r="E2" s="100"/>
      <c r="F2" s="100"/>
      <c r="G2" s="100"/>
      <c r="H2" s="100"/>
      <c r="I2" s="100"/>
      <c r="J2" s="100"/>
      <c r="K2" s="100"/>
      <c r="L2" s="100"/>
      <c r="M2" s="100"/>
      <c r="N2" s="100"/>
      <c r="O2" s="100"/>
      <c r="P2" s="100"/>
      <c r="Q2" s="100"/>
      <c r="R2" s="100"/>
      <c r="S2" s="100"/>
      <c r="T2" s="100"/>
      <c r="U2" s="100"/>
      <c r="V2" s="100"/>
      <c r="W2" s="100"/>
      <c r="X2" s="100"/>
      <c r="Y2" s="74"/>
      <c r="Z2" s="74"/>
      <c r="AA2" s="74"/>
      <c r="AB2" s="58" t="s">
        <v>3</v>
      </c>
      <c r="AC2" s="74"/>
      <c r="AD2" s="74"/>
      <c r="AE2" s="58" t="s">
        <v>4</v>
      </c>
      <c r="AF2" s="74"/>
      <c r="AG2" s="74"/>
      <c r="AH2" s="58" t="s">
        <v>5</v>
      </c>
      <c r="AI2" s="58"/>
      <c r="AJ2" s="28"/>
      <c r="AK2" s="2"/>
    </row>
    <row r="3" spans="1:37" ht="21.75" customHeight="1" x14ac:dyDescent="0.2">
      <c r="A3" s="3"/>
      <c r="B3" s="87" t="s">
        <v>0</v>
      </c>
      <c r="C3" s="88"/>
      <c r="D3" s="88"/>
      <c r="E3" s="88"/>
      <c r="F3" s="89"/>
      <c r="G3" s="90"/>
      <c r="H3" s="86"/>
      <c r="I3" s="86"/>
      <c r="J3" s="86"/>
      <c r="K3" s="86"/>
      <c r="L3" s="86"/>
      <c r="M3" s="86"/>
      <c r="N3" s="86"/>
      <c r="O3" s="86"/>
      <c r="P3" s="86"/>
      <c r="Q3" s="86"/>
      <c r="R3" s="91"/>
      <c r="S3" s="87" t="s">
        <v>1</v>
      </c>
      <c r="T3" s="88"/>
      <c r="U3" s="88"/>
      <c r="V3" s="88"/>
      <c r="W3" s="88"/>
      <c r="X3" s="89"/>
      <c r="Y3" s="90"/>
      <c r="Z3" s="86"/>
      <c r="AA3" s="86"/>
      <c r="AB3" s="86"/>
      <c r="AC3" s="86"/>
      <c r="AD3" s="86"/>
      <c r="AE3" s="86"/>
      <c r="AF3" s="86"/>
      <c r="AG3" s="86"/>
      <c r="AH3" s="86"/>
      <c r="AI3" s="91"/>
      <c r="AJ3" s="22"/>
      <c r="AK3" s="5"/>
    </row>
    <row r="4" spans="1:37" ht="21.75" customHeight="1" x14ac:dyDescent="0.2">
      <c r="B4" s="87" t="s">
        <v>79</v>
      </c>
      <c r="C4" s="88"/>
      <c r="D4" s="88"/>
      <c r="E4" s="88"/>
      <c r="F4" s="89"/>
      <c r="G4" s="90"/>
      <c r="H4" s="86"/>
      <c r="I4" s="86"/>
      <c r="J4" s="86"/>
      <c r="K4" s="86"/>
      <c r="L4" s="86"/>
      <c r="M4" s="86"/>
      <c r="N4" s="86"/>
      <c r="O4" s="86"/>
      <c r="P4" s="86"/>
      <c r="Q4" s="86"/>
      <c r="R4" s="91"/>
      <c r="S4" s="87" t="s">
        <v>80</v>
      </c>
      <c r="T4" s="88"/>
      <c r="U4" s="88"/>
      <c r="V4" s="88"/>
      <c r="W4" s="88"/>
      <c r="X4" s="89"/>
      <c r="Y4" s="98"/>
      <c r="Z4" s="74"/>
      <c r="AA4" s="74"/>
      <c r="AB4" s="74"/>
      <c r="AC4" s="74"/>
      <c r="AD4" s="74"/>
      <c r="AE4" s="74"/>
      <c r="AF4" s="74"/>
      <c r="AG4" s="74"/>
      <c r="AH4" s="74"/>
      <c r="AI4" s="75"/>
      <c r="AJ4" s="22"/>
    </row>
    <row r="5" spans="1:37" ht="21.75" customHeight="1" x14ac:dyDescent="0.2">
      <c r="B5" s="92" t="s">
        <v>8</v>
      </c>
      <c r="C5" s="93"/>
      <c r="D5" s="93"/>
      <c r="E5" s="93"/>
      <c r="F5" s="94"/>
      <c r="G5" s="90"/>
      <c r="H5" s="86"/>
      <c r="I5" s="86"/>
      <c r="J5" s="86"/>
      <c r="K5" s="86"/>
      <c r="L5" s="86"/>
      <c r="M5" s="86"/>
      <c r="N5" s="86"/>
      <c r="O5" s="86"/>
      <c r="P5" s="86"/>
      <c r="Q5" s="86"/>
      <c r="R5" s="91"/>
      <c r="S5" s="87" t="s">
        <v>7</v>
      </c>
      <c r="T5" s="88"/>
      <c r="U5" s="88"/>
      <c r="V5" s="88"/>
      <c r="W5" s="88"/>
      <c r="X5" s="89"/>
      <c r="Y5" s="98"/>
      <c r="Z5" s="74"/>
      <c r="AA5" s="74"/>
      <c r="AB5" s="74"/>
      <c r="AC5" s="74"/>
      <c r="AD5" s="74"/>
      <c r="AE5" s="74"/>
      <c r="AF5" s="74"/>
      <c r="AG5" s="74"/>
      <c r="AH5" s="74"/>
      <c r="AI5" s="75"/>
      <c r="AJ5" s="29"/>
      <c r="AK5" s="6"/>
    </row>
    <row r="6" spans="1:37" ht="21.75" customHeight="1" x14ac:dyDescent="0.2">
      <c r="B6" s="87" t="s">
        <v>10</v>
      </c>
      <c r="C6" s="88"/>
      <c r="D6" s="88"/>
      <c r="E6" s="88"/>
      <c r="F6" s="89"/>
      <c r="G6" s="90"/>
      <c r="H6" s="86"/>
      <c r="I6" s="86"/>
      <c r="J6" s="86"/>
      <c r="K6" s="86"/>
      <c r="L6" s="86"/>
      <c r="M6" s="86"/>
      <c r="N6" s="86"/>
      <c r="O6" s="86"/>
      <c r="P6" s="86"/>
      <c r="Q6" s="86"/>
      <c r="R6" s="91"/>
      <c r="S6" s="92" t="s">
        <v>9</v>
      </c>
      <c r="T6" s="93"/>
      <c r="U6" s="93"/>
      <c r="V6" s="93"/>
      <c r="W6" s="93"/>
      <c r="X6" s="94"/>
      <c r="Y6" s="95"/>
      <c r="Z6" s="96"/>
      <c r="AA6" s="96"/>
      <c r="AB6" s="96"/>
      <c r="AC6" s="96"/>
      <c r="AD6" s="96"/>
      <c r="AE6" s="96"/>
      <c r="AF6" s="96"/>
      <c r="AG6" s="96"/>
      <c r="AH6" s="96"/>
      <c r="AI6" s="97"/>
      <c r="AJ6" s="30"/>
      <c r="AK6" s="8"/>
    </row>
    <row r="7" spans="1:37" ht="21.75" customHeight="1" x14ac:dyDescent="0.25">
      <c r="A7" s="9"/>
      <c r="B7" s="87" t="s">
        <v>12</v>
      </c>
      <c r="C7" s="88"/>
      <c r="D7" s="88"/>
      <c r="E7" s="88"/>
      <c r="F7" s="89"/>
      <c r="G7" s="90"/>
      <c r="H7" s="86"/>
      <c r="I7" s="86"/>
      <c r="J7" s="10" t="s">
        <v>3</v>
      </c>
      <c r="K7" s="86"/>
      <c r="L7" s="86"/>
      <c r="M7" s="10" t="s">
        <v>4</v>
      </c>
      <c r="N7" s="86"/>
      <c r="O7" s="86"/>
      <c r="P7" s="10" t="s">
        <v>30</v>
      </c>
      <c r="Q7" s="10"/>
      <c r="R7" s="10"/>
      <c r="S7" s="10"/>
      <c r="T7" s="10" t="s">
        <v>31</v>
      </c>
      <c r="U7" s="10"/>
      <c r="V7" s="10"/>
      <c r="W7" s="10"/>
      <c r="X7" s="86"/>
      <c r="Y7" s="86"/>
      <c r="Z7" s="86"/>
      <c r="AA7" s="10" t="s">
        <v>3</v>
      </c>
      <c r="AB7" s="86"/>
      <c r="AC7" s="86"/>
      <c r="AD7" s="10" t="s">
        <v>4</v>
      </c>
      <c r="AE7" s="86"/>
      <c r="AF7" s="86"/>
      <c r="AG7" s="10" t="s">
        <v>13</v>
      </c>
      <c r="AH7" s="10"/>
      <c r="AI7" s="34"/>
      <c r="AJ7" s="26"/>
      <c r="AK7" s="11"/>
    </row>
    <row r="8" spans="1:37" ht="12.75" customHeight="1" x14ac:dyDescent="0.25">
      <c r="A8" s="9"/>
      <c r="B8" s="27"/>
      <c r="C8" s="27"/>
      <c r="D8" s="27"/>
      <c r="E8" s="27"/>
      <c r="F8" s="27"/>
      <c r="G8" s="22"/>
      <c r="H8" s="22"/>
      <c r="I8" s="22"/>
      <c r="J8" s="23"/>
      <c r="K8" s="22"/>
      <c r="L8" s="22"/>
      <c r="M8" s="23"/>
      <c r="N8" s="23"/>
      <c r="O8" s="24"/>
      <c r="P8" s="24"/>
      <c r="Q8" s="25"/>
      <c r="R8" s="25"/>
      <c r="S8" s="25"/>
      <c r="T8" s="25"/>
      <c r="U8" s="25"/>
      <c r="V8" s="25"/>
      <c r="W8" s="25"/>
      <c r="X8" s="24"/>
      <c r="Y8" s="24"/>
      <c r="Z8" s="24"/>
      <c r="AA8" s="23"/>
      <c r="AB8" s="22"/>
      <c r="AC8" s="22"/>
      <c r="AD8" s="23"/>
      <c r="AE8" s="24"/>
      <c r="AF8" s="24"/>
      <c r="AG8" s="23"/>
      <c r="AH8" s="23"/>
      <c r="AI8" s="26"/>
      <c r="AJ8" s="26"/>
      <c r="AK8" s="11"/>
    </row>
    <row r="9" spans="1:37" ht="14" x14ac:dyDescent="0.3">
      <c r="D9" s="6" t="s">
        <v>47</v>
      </c>
      <c r="E9" s="6"/>
      <c r="F9" s="6"/>
      <c r="G9" s="6"/>
      <c r="H9" s="6"/>
      <c r="I9" s="6"/>
      <c r="J9" s="6"/>
      <c r="K9" s="6"/>
      <c r="L9" s="12"/>
      <c r="M9" s="12"/>
      <c r="N9" s="12"/>
      <c r="O9" s="12"/>
      <c r="P9" s="12"/>
      <c r="Q9" s="12"/>
      <c r="R9" s="12"/>
      <c r="S9" s="12"/>
      <c r="T9" s="12"/>
      <c r="U9" s="12"/>
      <c r="V9" s="12"/>
      <c r="W9" s="12"/>
      <c r="X9" s="13"/>
      <c r="Y9" s="13"/>
      <c r="Z9" s="6"/>
      <c r="AA9" s="6"/>
      <c r="AB9" s="6"/>
      <c r="AC9" s="6"/>
      <c r="AD9" s="6"/>
      <c r="AE9" s="6"/>
      <c r="AF9" s="6"/>
      <c r="AG9" s="6"/>
      <c r="AH9" s="6"/>
      <c r="AI9" s="6"/>
      <c r="AJ9" s="6"/>
      <c r="AK9" s="11"/>
    </row>
    <row r="10" spans="1:37" ht="14.25" customHeight="1" x14ac:dyDescent="0.25">
      <c r="A10" s="9"/>
      <c r="D10" s="76"/>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8"/>
      <c r="AJ10" s="31"/>
      <c r="AK10" s="11"/>
    </row>
    <row r="11" spans="1:37" ht="14.25" customHeight="1" x14ac:dyDescent="0.25">
      <c r="A11" s="9"/>
      <c r="D11" s="79"/>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1"/>
      <c r="AJ11" s="49"/>
      <c r="AK11" s="11"/>
    </row>
    <row r="12" spans="1:37" ht="13.5" x14ac:dyDescent="0.25">
      <c r="A12" s="9"/>
      <c r="D12" s="79"/>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1"/>
      <c r="AJ12" s="31"/>
      <c r="AK12" s="11"/>
    </row>
    <row r="13" spans="1:37" x14ac:dyDescent="0.2">
      <c r="D13" s="79"/>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1"/>
      <c r="AJ13" s="31"/>
      <c r="AK13" s="15"/>
    </row>
    <row r="14" spans="1:37" ht="13.5" x14ac:dyDescent="0.25">
      <c r="A14" s="9"/>
      <c r="D14" s="83"/>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5"/>
      <c r="AJ14" s="31"/>
      <c r="AK14" s="11"/>
    </row>
    <row r="15" spans="1:37" ht="14" x14ac:dyDescent="0.3">
      <c r="A15" s="9"/>
      <c r="D15" s="6" t="s">
        <v>16</v>
      </c>
      <c r="E15" s="12"/>
      <c r="F15" s="12"/>
      <c r="G15" s="12"/>
      <c r="H15" s="12"/>
      <c r="I15" s="12"/>
      <c r="J15" s="12"/>
      <c r="K15" s="12"/>
      <c r="L15" s="12"/>
      <c r="M15" s="12"/>
      <c r="N15" s="12"/>
      <c r="O15" s="12"/>
      <c r="P15" s="12"/>
      <c r="Q15" s="12"/>
      <c r="R15" s="12"/>
      <c r="S15" s="12"/>
      <c r="T15" s="12"/>
      <c r="U15" s="12"/>
      <c r="V15" s="12"/>
      <c r="W15" s="12"/>
      <c r="X15" s="13"/>
      <c r="Y15" s="13"/>
      <c r="Z15" s="6"/>
      <c r="AA15" s="6"/>
      <c r="AB15" s="6"/>
      <c r="AC15" s="6"/>
      <c r="AD15" s="6"/>
      <c r="AE15" s="6"/>
      <c r="AF15" s="6"/>
      <c r="AG15" s="6"/>
      <c r="AH15" s="6"/>
      <c r="AI15" s="6"/>
      <c r="AJ15" s="6"/>
      <c r="AK15" s="11"/>
    </row>
    <row r="16" spans="1:37" ht="13.5" x14ac:dyDescent="0.25">
      <c r="A16" s="9"/>
      <c r="D16" s="67" t="s">
        <v>17</v>
      </c>
      <c r="E16" s="67"/>
      <c r="F16" s="67"/>
      <c r="G16" s="67"/>
      <c r="H16" s="67"/>
      <c r="I16" s="67"/>
      <c r="J16" s="67"/>
      <c r="K16" s="67"/>
      <c r="L16" s="67"/>
      <c r="M16" s="67"/>
      <c r="N16" s="67"/>
      <c r="O16" s="67"/>
      <c r="P16" s="67"/>
      <c r="Q16" s="67"/>
      <c r="R16" s="67"/>
      <c r="S16" s="67"/>
      <c r="T16" s="67" t="s">
        <v>18</v>
      </c>
      <c r="U16" s="67"/>
      <c r="V16" s="67"/>
      <c r="W16" s="67"/>
      <c r="X16" s="67"/>
      <c r="Y16" s="67"/>
      <c r="Z16" s="67"/>
      <c r="AA16" s="67"/>
      <c r="AB16" s="67"/>
      <c r="AC16" s="67"/>
      <c r="AD16" s="67"/>
      <c r="AE16" s="67"/>
      <c r="AF16" s="67"/>
      <c r="AG16" s="67"/>
      <c r="AH16" s="67"/>
      <c r="AI16" s="67"/>
      <c r="AJ16" s="32"/>
      <c r="AK16" s="11"/>
    </row>
    <row r="17" spans="1:41" ht="13.5" x14ac:dyDescent="0.25">
      <c r="A17" s="9"/>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31"/>
      <c r="AK17" s="11"/>
    </row>
    <row r="18" spans="1:41" ht="13.5" x14ac:dyDescent="0.25">
      <c r="A18" s="9"/>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31"/>
      <c r="AK18" s="11"/>
    </row>
    <row r="19" spans="1:41" ht="13.5" x14ac:dyDescent="0.25">
      <c r="A19" s="9"/>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31"/>
      <c r="AK19" s="18"/>
    </row>
    <row r="20" spans="1:41" ht="14.25" customHeight="1" x14ac:dyDescent="0.25">
      <c r="A20" s="9"/>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31"/>
      <c r="AK20" s="19"/>
    </row>
    <row r="21" spans="1:41" ht="13.5" x14ac:dyDescent="0.25">
      <c r="A21" s="9"/>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31"/>
      <c r="AK21" s="11"/>
    </row>
    <row r="22" spans="1:41" ht="13.5" x14ac:dyDescent="0.25">
      <c r="A22" s="9"/>
      <c r="D22" s="17" t="s">
        <v>51</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1"/>
    </row>
    <row r="23" spans="1:41" ht="13.5" x14ac:dyDescent="0.25">
      <c r="A23" s="9"/>
      <c r="D23" s="67" t="s">
        <v>21</v>
      </c>
      <c r="E23" s="67"/>
      <c r="F23" s="67"/>
      <c r="G23" s="67"/>
      <c r="H23" s="67"/>
      <c r="I23" s="67"/>
      <c r="J23" s="67"/>
      <c r="K23" s="67"/>
      <c r="L23" s="67"/>
      <c r="M23" s="67"/>
      <c r="N23" s="67"/>
      <c r="O23" s="67"/>
      <c r="P23" s="67"/>
      <c r="Q23" s="67"/>
      <c r="R23" s="67"/>
      <c r="S23" s="67"/>
      <c r="T23" s="67" t="s">
        <v>22</v>
      </c>
      <c r="U23" s="67"/>
      <c r="V23" s="67"/>
      <c r="W23" s="67"/>
      <c r="X23" s="67"/>
      <c r="Y23" s="67"/>
      <c r="Z23" s="67"/>
      <c r="AA23" s="67"/>
      <c r="AB23" s="67"/>
      <c r="AC23" s="67"/>
      <c r="AD23" s="67"/>
      <c r="AE23" s="67"/>
      <c r="AF23" s="67"/>
      <c r="AG23" s="67"/>
      <c r="AH23" s="67"/>
      <c r="AI23" s="67"/>
      <c r="AJ23" s="33"/>
      <c r="AK23" s="11"/>
    </row>
    <row r="24" spans="1:41" ht="13.5" x14ac:dyDescent="0.25">
      <c r="A24" s="9"/>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31"/>
      <c r="AK24" s="11"/>
    </row>
    <row r="25" spans="1:41" ht="13.5" x14ac:dyDescent="0.25">
      <c r="A25" s="9"/>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31"/>
      <c r="AK25" s="11"/>
    </row>
    <row r="26" spans="1:41" ht="13.5" x14ac:dyDescent="0.25">
      <c r="A26" s="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31"/>
      <c r="AK26" s="18"/>
      <c r="AO26" s="20"/>
    </row>
    <row r="27" spans="1:41" ht="13.5" x14ac:dyDescent="0.25">
      <c r="A27" s="9"/>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31"/>
      <c r="AK27" s="19"/>
      <c r="AO27" s="20"/>
    </row>
    <row r="28" spans="1:41" ht="14.25" customHeight="1" x14ac:dyDescent="0.25">
      <c r="A28" s="9"/>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31"/>
      <c r="AK28" s="11"/>
      <c r="AO28" s="20"/>
    </row>
    <row r="29" spans="1:41" ht="13.5" x14ac:dyDescent="0.25">
      <c r="A29" s="9"/>
      <c r="D29" s="17" t="s">
        <v>48</v>
      </c>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1"/>
      <c r="AO29" s="20"/>
    </row>
    <row r="30" spans="1:41" ht="13.5" x14ac:dyDescent="0.25">
      <c r="A30" s="9"/>
      <c r="D30" s="67" t="s">
        <v>52</v>
      </c>
      <c r="E30" s="67"/>
      <c r="F30" s="67"/>
      <c r="G30" s="67"/>
      <c r="H30" s="67"/>
      <c r="I30" s="67"/>
      <c r="J30" s="67"/>
      <c r="K30" s="67"/>
      <c r="L30" s="67"/>
      <c r="M30" s="67"/>
      <c r="N30" s="67"/>
      <c r="O30" s="67"/>
      <c r="P30" s="67"/>
      <c r="Q30" s="67"/>
      <c r="R30" s="67"/>
      <c r="S30" s="67"/>
      <c r="T30" s="67" t="s">
        <v>22</v>
      </c>
      <c r="U30" s="67"/>
      <c r="V30" s="67"/>
      <c r="W30" s="67"/>
      <c r="X30" s="67"/>
      <c r="Y30" s="67"/>
      <c r="Z30" s="67"/>
      <c r="AA30" s="67"/>
      <c r="AB30" s="67"/>
      <c r="AC30" s="67"/>
      <c r="AD30" s="67"/>
      <c r="AE30" s="67"/>
      <c r="AF30" s="67"/>
      <c r="AG30" s="67"/>
      <c r="AH30" s="67"/>
      <c r="AI30" s="67"/>
      <c r="AJ30" s="33"/>
      <c r="AK30" s="11"/>
      <c r="AO30" s="20"/>
    </row>
    <row r="31" spans="1:41" ht="14" x14ac:dyDescent="0.25">
      <c r="A31" s="9"/>
      <c r="D31" s="47" t="s">
        <v>38</v>
      </c>
      <c r="E31" s="23" t="s">
        <v>44</v>
      </c>
      <c r="G31" s="23"/>
      <c r="H31" s="23"/>
      <c r="I31" s="23"/>
      <c r="J31" s="23"/>
      <c r="K31" s="23"/>
      <c r="L31" s="43" t="s">
        <v>39</v>
      </c>
      <c r="M31" s="23" t="s">
        <v>53</v>
      </c>
      <c r="P31" s="23"/>
      <c r="Q31" s="23"/>
      <c r="R31" s="23"/>
      <c r="S31" s="39"/>
      <c r="T31" s="71"/>
      <c r="U31" s="67"/>
      <c r="V31" s="67"/>
      <c r="W31" s="67"/>
      <c r="X31" s="67"/>
      <c r="Y31" s="67"/>
      <c r="Z31" s="67"/>
      <c r="AA31" s="67"/>
      <c r="AB31" s="67"/>
      <c r="AC31" s="67"/>
      <c r="AD31" s="67"/>
      <c r="AE31" s="67"/>
      <c r="AF31" s="67"/>
      <c r="AG31" s="67"/>
      <c r="AH31" s="67"/>
      <c r="AI31" s="67"/>
      <c r="AJ31" s="33"/>
      <c r="AK31" s="11"/>
      <c r="AO31" s="20"/>
    </row>
    <row r="32" spans="1:41" ht="14" x14ac:dyDescent="0.25">
      <c r="A32" s="9"/>
      <c r="D32" s="47" t="s">
        <v>39</v>
      </c>
      <c r="E32" s="23" t="s">
        <v>45</v>
      </c>
      <c r="G32" s="23"/>
      <c r="H32" s="23"/>
      <c r="I32" s="23"/>
      <c r="J32" s="23"/>
      <c r="K32" s="23"/>
      <c r="L32" s="72"/>
      <c r="M32" s="72"/>
      <c r="N32" s="72"/>
      <c r="O32" s="72"/>
      <c r="P32" s="72"/>
      <c r="Q32" s="72"/>
      <c r="R32" s="72"/>
      <c r="S32" s="73"/>
      <c r="T32" s="71"/>
      <c r="U32" s="67"/>
      <c r="V32" s="67"/>
      <c r="W32" s="67"/>
      <c r="X32" s="67"/>
      <c r="Y32" s="67"/>
      <c r="Z32" s="67"/>
      <c r="AA32" s="67"/>
      <c r="AB32" s="67"/>
      <c r="AC32" s="67"/>
      <c r="AD32" s="67"/>
      <c r="AE32" s="67"/>
      <c r="AF32" s="67"/>
      <c r="AG32" s="67"/>
      <c r="AH32" s="67"/>
      <c r="AI32" s="67"/>
      <c r="AJ32" s="31"/>
      <c r="AK32" s="11"/>
      <c r="AO32" s="20"/>
    </row>
    <row r="33" spans="1:41" ht="14" x14ac:dyDescent="0.25">
      <c r="A33" s="9"/>
      <c r="D33" s="47" t="s">
        <v>39</v>
      </c>
      <c r="E33" s="23" t="s">
        <v>46</v>
      </c>
      <c r="H33" s="23"/>
      <c r="I33" s="23"/>
      <c r="J33" s="23"/>
      <c r="K33" s="23"/>
      <c r="L33" s="74"/>
      <c r="M33" s="74"/>
      <c r="N33" s="74"/>
      <c r="O33" s="74"/>
      <c r="P33" s="74"/>
      <c r="Q33" s="74"/>
      <c r="R33" s="74"/>
      <c r="S33" s="75"/>
      <c r="T33" s="71"/>
      <c r="U33" s="67"/>
      <c r="V33" s="67"/>
      <c r="W33" s="67"/>
      <c r="X33" s="67"/>
      <c r="Y33" s="67"/>
      <c r="Z33" s="67"/>
      <c r="AA33" s="67"/>
      <c r="AB33" s="67"/>
      <c r="AC33" s="67"/>
      <c r="AD33" s="67"/>
      <c r="AE33" s="67"/>
      <c r="AF33" s="67"/>
      <c r="AG33" s="67"/>
      <c r="AH33" s="67"/>
      <c r="AI33" s="67"/>
      <c r="AJ33" s="49"/>
      <c r="AK33" s="11"/>
      <c r="AO33" s="20"/>
    </row>
    <row r="34" spans="1:41" ht="13.5" x14ac:dyDescent="0.25">
      <c r="A34" s="9"/>
      <c r="D34" s="67" t="s">
        <v>54</v>
      </c>
      <c r="E34" s="67"/>
      <c r="F34" s="67"/>
      <c r="G34" s="67"/>
      <c r="H34" s="67"/>
      <c r="I34" s="67"/>
      <c r="J34" s="67"/>
      <c r="K34" s="67"/>
      <c r="L34" s="67"/>
      <c r="M34" s="67"/>
      <c r="N34" s="67"/>
      <c r="O34" s="67"/>
      <c r="P34" s="67"/>
      <c r="Q34" s="67"/>
      <c r="R34" s="67"/>
      <c r="S34" s="67"/>
      <c r="T34" s="71"/>
      <c r="U34" s="67"/>
      <c r="V34" s="67"/>
      <c r="W34" s="67"/>
      <c r="X34" s="67"/>
      <c r="Y34" s="67"/>
      <c r="Z34" s="67"/>
      <c r="AA34" s="67"/>
      <c r="AB34" s="67"/>
      <c r="AC34" s="67"/>
      <c r="AD34" s="67"/>
      <c r="AE34" s="67"/>
      <c r="AF34" s="67"/>
      <c r="AG34" s="67"/>
      <c r="AH34" s="67"/>
      <c r="AI34" s="67"/>
      <c r="AJ34" s="31"/>
      <c r="AK34" s="11"/>
      <c r="AO34" s="20"/>
    </row>
    <row r="35" spans="1:41" ht="13.5" x14ac:dyDescent="0.25">
      <c r="A35" s="9"/>
      <c r="D35" s="48"/>
      <c r="E35" s="44"/>
      <c r="F35" s="44"/>
      <c r="G35" s="44"/>
      <c r="H35" s="23"/>
      <c r="I35" s="23"/>
      <c r="J35" s="23"/>
      <c r="K35" s="23"/>
      <c r="L35" s="23"/>
      <c r="M35" s="23"/>
      <c r="N35" s="23"/>
      <c r="O35" s="23"/>
      <c r="P35" s="23"/>
      <c r="Q35" s="23"/>
      <c r="R35" s="23"/>
      <c r="S35" s="39"/>
      <c r="T35" s="71"/>
      <c r="U35" s="67"/>
      <c r="V35" s="67"/>
      <c r="W35" s="67"/>
      <c r="X35" s="67"/>
      <c r="Y35" s="67"/>
      <c r="Z35" s="67"/>
      <c r="AA35" s="67"/>
      <c r="AB35" s="67"/>
      <c r="AC35" s="67"/>
      <c r="AD35" s="67"/>
      <c r="AE35" s="67"/>
      <c r="AF35" s="67"/>
      <c r="AG35" s="67"/>
      <c r="AH35" s="67"/>
      <c r="AI35" s="67"/>
      <c r="AJ35" s="49"/>
      <c r="AK35" s="11"/>
      <c r="AO35" s="20"/>
    </row>
    <row r="36" spans="1:41" ht="14.25" customHeight="1" x14ac:dyDescent="0.25">
      <c r="A36" s="9"/>
      <c r="D36" s="48"/>
      <c r="E36" s="44"/>
      <c r="F36" s="44"/>
      <c r="G36" s="23"/>
      <c r="H36" s="23"/>
      <c r="I36" s="23"/>
      <c r="J36" s="23"/>
      <c r="K36" s="23"/>
      <c r="L36" s="23"/>
      <c r="M36" s="23"/>
      <c r="N36" s="23"/>
      <c r="O36" s="23"/>
      <c r="P36" s="23"/>
      <c r="Q36" s="23"/>
      <c r="R36" s="23"/>
      <c r="S36" s="39"/>
      <c r="T36" s="71"/>
      <c r="U36" s="67"/>
      <c r="V36" s="67"/>
      <c r="W36" s="67"/>
      <c r="X36" s="67"/>
      <c r="Y36" s="67"/>
      <c r="Z36" s="67"/>
      <c r="AA36" s="67"/>
      <c r="AB36" s="67"/>
      <c r="AC36" s="67"/>
      <c r="AD36" s="67"/>
      <c r="AE36" s="67"/>
      <c r="AF36" s="67"/>
      <c r="AG36" s="67"/>
      <c r="AH36" s="67"/>
      <c r="AI36" s="67"/>
      <c r="AJ36" s="31"/>
    </row>
    <row r="37" spans="1:41" ht="13.5" x14ac:dyDescent="0.25">
      <c r="A37" s="9"/>
      <c r="D37" s="38"/>
      <c r="E37" s="23"/>
      <c r="F37" s="23"/>
      <c r="G37" s="23"/>
      <c r="H37" s="23"/>
      <c r="I37" s="23"/>
      <c r="J37" s="23"/>
      <c r="K37" s="23"/>
      <c r="L37" s="23"/>
      <c r="M37" s="23"/>
      <c r="N37" s="23"/>
      <c r="O37" s="23"/>
      <c r="P37" s="23"/>
      <c r="Q37" s="23"/>
      <c r="R37" s="23"/>
      <c r="S37" s="39"/>
      <c r="T37" s="71"/>
      <c r="U37" s="67"/>
      <c r="V37" s="67"/>
      <c r="W37" s="67"/>
      <c r="X37" s="67"/>
      <c r="Y37" s="67"/>
      <c r="Z37" s="67"/>
      <c r="AA37" s="67"/>
      <c r="AB37" s="67"/>
      <c r="AC37" s="67"/>
      <c r="AD37" s="67"/>
      <c r="AE37" s="67"/>
      <c r="AF37" s="67"/>
      <c r="AG37" s="67"/>
      <c r="AH37" s="67"/>
      <c r="AI37" s="67"/>
      <c r="AJ37" s="31"/>
    </row>
    <row r="38" spans="1:41" ht="13.5" x14ac:dyDescent="0.25">
      <c r="A38" s="9"/>
      <c r="D38" s="40"/>
      <c r="E38" s="41"/>
      <c r="F38" s="41"/>
      <c r="G38" s="41"/>
      <c r="H38" s="41"/>
      <c r="I38" s="41"/>
      <c r="J38" s="41"/>
      <c r="K38" s="41"/>
      <c r="L38" s="41"/>
      <c r="M38" s="41"/>
      <c r="N38" s="41"/>
      <c r="O38" s="41"/>
      <c r="P38" s="41"/>
      <c r="Q38" s="41"/>
      <c r="R38" s="41"/>
      <c r="S38" s="42"/>
      <c r="T38" s="71"/>
      <c r="U38" s="67"/>
      <c r="V38" s="67"/>
      <c r="W38" s="67"/>
      <c r="X38" s="67"/>
      <c r="Y38" s="67"/>
      <c r="Z38" s="67"/>
      <c r="AA38" s="67"/>
      <c r="AB38" s="67"/>
      <c r="AC38" s="67"/>
      <c r="AD38" s="67"/>
      <c r="AE38" s="67"/>
      <c r="AF38" s="67"/>
      <c r="AG38" s="67"/>
      <c r="AH38" s="67"/>
      <c r="AI38" s="67"/>
      <c r="AJ38" s="31"/>
    </row>
    <row r="39" spans="1:41" ht="14" x14ac:dyDescent="0.3">
      <c r="A39" s="9"/>
      <c r="D39" s="6" t="s">
        <v>49</v>
      </c>
      <c r="E39" s="12"/>
      <c r="F39" s="12"/>
      <c r="G39" s="12"/>
      <c r="H39" s="12"/>
      <c r="I39" s="12"/>
      <c r="J39" s="12"/>
      <c r="K39" s="12"/>
      <c r="L39" s="12"/>
      <c r="M39" s="12"/>
      <c r="N39" s="12"/>
      <c r="O39" s="12"/>
      <c r="P39" s="12"/>
      <c r="Q39" s="12"/>
      <c r="R39" s="12"/>
      <c r="S39" s="12"/>
      <c r="T39" s="6"/>
      <c r="U39" s="12"/>
      <c r="V39" s="12"/>
      <c r="W39" s="12"/>
      <c r="X39" s="12"/>
      <c r="Y39" s="12"/>
      <c r="Z39" s="12"/>
      <c r="AA39" s="12"/>
      <c r="AB39" s="12"/>
      <c r="AC39" s="12"/>
      <c r="AD39" s="12"/>
      <c r="AE39" s="12"/>
      <c r="AF39" s="12"/>
      <c r="AG39" s="12"/>
      <c r="AH39" s="12"/>
      <c r="AI39" s="12"/>
      <c r="AJ39" s="12"/>
    </row>
    <row r="40" spans="1:41" ht="13.5" x14ac:dyDescent="0.25">
      <c r="A40" s="9"/>
      <c r="D40" s="67" t="s">
        <v>52</v>
      </c>
      <c r="E40" s="67"/>
      <c r="F40" s="67"/>
      <c r="G40" s="67"/>
      <c r="H40" s="67"/>
      <c r="I40" s="67"/>
      <c r="J40" s="67"/>
      <c r="K40" s="67"/>
      <c r="L40" s="67"/>
      <c r="M40" s="67"/>
      <c r="N40" s="67"/>
      <c r="O40" s="67"/>
      <c r="P40" s="67"/>
      <c r="Q40" s="67"/>
      <c r="R40" s="67"/>
      <c r="S40" s="67"/>
      <c r="T40" s="67" t="s">
        <v>22</v>
      </c>
      <c r="U40" s="67"/>
      <c r="V40" s="67"/>
      <c r="W40" s="67"/>
      <c r="X40" s="67"/>
      <c r="Y40" s="67"/>
      <c r="Z40" s="67"/>
      <c r="AA40" s="67"/>
      <c r="AB40" s="67"/>
      <c r="AC40" s="67"/>
      <c r="AD40" s="67"/>
      <c r="AE40" s="67"/>
      <c r="AF40" s="67"/>
      <c r="AG40" s="67"/>
      <c r="AH40" s="67"/>
      <c r="AI40" s="67"/>
      <c r="AJ40" s="32"/>
    </row>
    <row r="41" spans="1:41" ht="14" x14ac:dyDescent="0.25">
      <c r="A41" s="9"/>
      <c r="D41" s="36" t="s">
        <v>32</v>
      </c>
      <c r="E41" s="37"/>
      <c r="F41" s="37"/>
      <c r="G41" s="37"/>
      <c r="H41" s="37"/>
      <c r="I41" s="37"/>
      <c r="J41" s="37"/>
      <c r="K41" s="37"/>
      <c r="L41" s="46" t="s">
        <v>39</v>
      </c>
      <c r="M41" s="61" t="s">
        <v>55</v>
      </c>
      <c r="N41" s="37"/>
      <c r="O41" s="37"/>
      <c r="P41" s="37"/>
      <c r="Q41" s="37"/>
      <c r="S41" s="37" t="s">
        <v>42</v>
      </c>
      <c r="T41" s="68"/>
      <c r="U41" s="68"/>
      <c r="V41" s="68"/>
      <c r="W41" s="68"/>
      <c r="X41" s="68"/>
      <c r="Y41" s="68"/>
      <c r="Z41" s="68"/>
      <c r="AA41" s="68"/>
      <c r="AB41" s="68"/>
      <c r="AC41" s="68"/>
      <c r="AD41" s="68"/>
      <c r="AE41" s="68"/>
      <c r="AF41" s="68"/>
      <c r="AG41" s="68"/>
      <c r="AH41" s="68"/>
      <c r="AI41" s="68"/>
      <c r="AJ41" s="31"/>
      <c r="AK41" s="16"/>
    </row>
    <row r="42" spans="1:41" ht="14" x14ac:dyDescent="0.25">
      <c r="A42" s="9"/>
      <c r="D42" s="47" t="s">
        <v>39</v>
      </c>
      <c r="E42" s="23" t="s">
        <v>33</v>
      </c>
      <c r="F42" s="44"/>
      <c r="G42" s="43" t="s">
        <v>39</v>
      </c>
      <c r="H42" s="23" t="s">
        <v>36</v>
      </c>
      <c r="I42" s="23"/>
      <c r="J42" s="23"/>
      <c r="K42" s="23"/>
      <c r="L42" s="43" t="s">
        <v>39</v>
      </c>
      <c r="M42" s="23" t="s">
        <v>40</v>
      </c>
      <c r="N42" s="23"/>
      <c r="O42" s="23"/>
      <c r="P42" s="23"/>
      <c r="Q42" s="23"/>
      <c r="S42" s="23" t="s">
        <v>41</v>
      </c>
      <c r="T42" s="68"/>
      <c r="U42" s="68"/>
      <c r="V42" s="68"/>
      <c r="W42" s="68"/>
      <c r="X42" s="68"/>
      <c r="Y42" s="68"/>
      <c r="Z42" s="68"/>
      <c r="AA42" s="68"/>
      <c r="AB42" s="68"/>
      <c r="AC42" s="68"/>
      <c r="AD42" s="68"/>
      <c r="AE42" s="68"/>
      <c r="AF42" s="68"/>
      <c r="AG42" s="68"/>
      <c r="AH42" s="68"/>
      <c r="AI42" s="68"/>
      <c r="AJ42" s="31"/>
      <c r="AK42" s="16"/>
    </row>
    <row r="43" spans="1:41" ht="14" x14ac:dyDescent="0.25">
      <c r="A43" s="9"/>
      <c r="D43" s="47" t="s">
        <v>39</v>
      </c>
      <c r="E43" s="23" t="s">
        <v>34</v>
      </c>
      <c r="F43" s="44"/>
      <c r="G43" s="43" t="s">
        <v>39</v>
      </c>
      <c r="H43" s="23" t="s">
        <v>37</v>
      </c>
      <c r="I43" s="23"/>
      <c r="J43" s="23"/>
      <c r="K43" s="23"/>
      <c r="L43" s="43" t="s">
        <v>39</v>
      </c>
      <c r="M43" s="23" t="s">
        <v>43</v>
      </c>
      <c r="N43" s="23"/>
      <c r="O43" s="23"/>
      <c r="P43" s="23"/>
      <c r="Q43" s="23"/>
      <c r="S43" s="23" t="s">
        <v>41</v>
      </c>
      <c r="T43" s="68"/>
      <c r="U43" s="68"/>
      <c r="V43" s="68"/>
      <c r="W43" s="68"/>
      <c r="X43" s="68"/>
      <c r="Y43" s="68"/>
      <c r="Z43" s="68"/>
      <c r="AA43" s="68"/>
      <c r="AB43" s="68"/>
      <c r="AC43" s="68"/>
      <c r="AD43" s="68"/>
      <c r="AE43" s="68"/>
      <c r="AF43" s="68"/>
      <c r="AG43" s="68"/>
      <c r="AH43" s="68"/>
      <c r="AI43" s="68"/>
      <c r="AJ43" s="31"/>
      <c r="AK43" s="16"/>
    </row>
    <row r="44" spans="1:41" ht="14.25" customHeight="1" x14ac:dyDescent="0.25">
      <c r="A44" s="9"/>
      <c r="D44" s="47" t="s">
        <v>39</v>
      </c>
      <c r="E44" s="23" t="s">
        <v>35</v>
      </c>
      <c r="F44" s="44"/>
      <c r="G44" s="43" t="s">
        <v>39</v>
      </c>
      <c r="H44" s="23" t="s">
        <v>60</v>
      </c>
      <c r="I44" s="44"/>
      <c r="J44" s="23"/>
      <c r="K44" s="23"/>
      <c r="L44" s="23"/>
      <c r="M44" s="23"/>
      <c r="N44" s="39"/>
      <c r="T44" s="68"/>
      <c r="U44" s="68"/>
      <c r="V44" s="68"/>
      <c r="W44" s="68"/>
      <c r="X44" s="68"/>
      <c r="Y44" s="68"/>
      <c r="Z44" s="68"/>
      <c r="AA44" s="68"/>
      <c r="AB44" s="68"/>
      <c r="AC44" s="68"/>
      <c r="AD44" s="68"/>
      <c r="AE44" s="68"/>
      <c r="AF44" s="68"/>
      <c r="AG44" s="68"/>
      <c r="AH44" s="68"/>
      <c r="AI44" s="68"/>
      <c r="AJ44" s="49"/>
      <c r="AK44" s="50"/>
    </row>
    <row r="45" spans="1:41" ht="13.5" x14ac:dyDescent="0.25">
      <c r="A45" s="9"/>
      <c r="D45" s="67" t="s">
        <v>54</v>
      </c>
      <c r="E45" s="67"/>
      <c r="F45" s="67"/>
      <c r="G45" s="67"/>
      <c r="H45" s="67"/>
      <c r="I45" s="67"/>
      <c r="J45" s="67"/>
      <c r="K45" s="67"/>
      <c r="L45" s="67"/>
      <c r="M45" s="67"/>
      <c r="N45" s="67"/>
      <c r="O45" s="67"/>
      <c r="P45" s="67"/>
      <c r="Q45" s="67"/>
      <c r="R45" s="67"/>
      <c r="S45" s="67"/>
      <c r="T45" s="68"/>
      <c r="U45" s="68"/>
      <c r="V45" s="68"/>
      <c r="W45" s="68"/>
      <c r="X45" s="68"/>
      <c r="Y45" s="68"/>
      <c r="Z45" s="68"/>
      <c r="AA45" s="68"/>
      <c r="AB45" s="68"/>
      <c r="AC45" s="68"/>
      <c r="AD45" s="68"/>
      <c r="AE45" s="68"/>
      <c r="AF45" s="68"/>
      <c r="AG45" s="68"/>
      <c r="AH45" s="68"/>
      <c r="AI45" s="68"/>
      <c r="AJ45" s="49"/>
      <c r="AK45" s="50"/>
    </row>
    <row r="46" spans="1:41" ht="13.5" x14ac:dyDescent="0.25">
      <c r="A46" s="9"/>
      <c r="D46" s="48"/>
      <c r="E46" s="44"/>
      <c r="F46" s="44"/>
      <c r="G46" s="44"/>
      <c r="H46" s="44"/>
      <c r="I46" s="44"/>
      <c r="J46" s="44"/>
      <c r="K46" s="23"/>
      <c r="O46" s="44"/>
      <c r="P46" s="44"/>
      <c r="Q46" s="44"/>
      <c r="R46" s="44"/>
      <c r="S46" s="39"/>
      <c r="T46" s="68"/>
      <c r="U46" s="68"/>
      <c r="V46" s="68"/>
      <c r="W46" s="68"/>
      <c r="X46" s="68"/>
      <c r="Y46" s="68"/>
      <c r="Z46" s="68"/>
      <c r="AA46" s="68"/>
      <c r="AB46" s="68"/>
      <c r="AC46" s="68"/>
      <c r="AD46" s="68"/>
      <c r="AE46" s="68"/>
      <c r="AF46" s="68"/>
      <c r="AG46" s="68"/>
      <c r="AH46" s="68"/>
      <c r="AI46" s="68"/>
      <c r="AJ46" s="31"/>
      <c r="AK46" s="16"/>
    </row>
    <row r="47" spans="1:41" ht="13.5" x14ac:dyDescent="0.25">
      <c r="A47" s="9"/>
      <c r="D47" s="48"/>
      <c r="E47" s="44"/>
      <c r="F47" s="44"/>
      <c r="G47" s="44"/>
      <c r="H47" s="44"/>
      <c r="I47" s="44"/>
      <c r="J47" s="44"/>
      <c r="K47" s="23"/>
      <c r="O47" s="44"/>
      <c r="P47" s="44"/>
      <c r="Q47" s="44"/>
      <c r="R47" s="44"/>
      <c r="S47" s="39"/>
      <c r="T47" s="68"/>
      <c r="U47" s="68"/>
      <c r="V47" s="68"/>
      <c r="W47" s="68"/>
      <c r="X47" s="68"/>
      <c r="Y47" s="68"/>
      <c r="Z47" s="68"/>
      <c r="AA47" s="68"/>
      <c r="AB47" s="68"/>
      <c r="AC47" s="68"/>
      <c r="AD47" s="68"/>
      <c r="AE47" s="68"/>
      <c r="AF47" s="68"/>
      <c r="AG47" s="68"/>
      <c r="AH47" s="68"/>
      <c r="AI47" s="68"/>
      <c r="AJ47" s="49"/>
      <c r="AK47" s="50"/>
    </row>
    <row r="48" spans="1:41" ht="13.5" x14ac:dyDescent="0.25">
      <c r="A48" s="9"/>
      <c r="D48" s="48"/>
      <c r="E48" s="44"/>
      <c r="F48" s="44"/>
      <c r="G48" s="44"/>
      <c r="H48" s="23"/>
      <c r="I48" s="23"/>
      <c r="J48" s="23"/>
      <c r="K48" s="23"/>
      <c r="L48" s="44"/>
      <c r="M48" s="44"/>
      <c r="N48" s="44"/>
      <c r="O48" s="44"/>
      <c r="P48" s="44"/>
      <c r="Q48" s="44"/>
      <c r="R48" s="44"/>
      <c r="S48" s="39"/>
      <c r="T48" s="68"/>
      <c r="U48" s="68"/>
      <c r="V48" s="68"/>
      <c r="W48" s="68"/>
      <c r="X48" s="68"/>
      <c r="Y48" s="68"/>
      <c r="Z48" s="68"/>
      <c r="AA48" s="68"/>
      <c r="AB48" s="68"/>
      <c r="AC48" s="68"/>
      <c r="AD48" s="68"/>
      <c r="AE48" s="68"/>
      <c r="AF48" s="68"/>
      <c r="AG48" s="68"/>
      <c r="AH48" s="68"/>
      <c r="AI48" s="68"/>
      <c r="AJ48" s="31"/>
      <c r="AK48" s="16"/>
    </row>
    <row r="49" spans="1:37" ht="13.5" x14ac:dyDescent="0.25">
      <c r="A49" s="9"/>
      <c r="D49" s="53"/>
      <c r="E49" s="45"/>
      <c r="F49" s="45"/>
      <c r="G49" s="45"/>
      <c r="H49" s="41"/>
      <c r="I49" s="41"/>
      <c r="J49" s="41"/>
      <c r="K49" s="41"/>
      <c r="L49" s="41"/>
      <c r="M49" s="41"/>
      <c r="N49" s="41"/>
      <c r="O49" s="41"/>
      <c r="P49" s="41"/>
      <c r="Q49" s="41"/>
      <c r="R49" s="41"/>
      <c r="S49" s="42"/>
      <c r="T49" s="68"/>
      <c r="U49" s="68"/>
      <c r="V49" s="68"/>
      <c r="W49" s="68"/>
      <c r="X49" s="68"/>
      <c r="Y49" s="68"/>
      <c r="Z49" s="68"/>
      <c r="AA49" s="68"/>
      <c r="AB49" s="68"/>
      <c r="AC49" s="68"/>
      <c r="AD49" s="68"/>
      <c r="AE49" s="68"/>
      <c r="AF49" s="68"/>
      <c r="AG49" s="68"/>
      <c r="AH49" s="68"/>
      <c r="AI49" s="68"/>
      <c r="AJ49" s="31"/>
      <c r="AK49" s="16"/>
    </row>
    <row r="50" spans="1:37" ht="13.25" customHeight="1" x14ac:dyDescent="0.2">
      <c r="T50" s="69" t="s">
        <v>92</v>
      </c>
      <c r="U50" s="69"/>
      <c r="V50" s="69"/>
      <c r="W50" s="69"/>
      <c r="X50" s="69"/>
      <c r="Y50" s="69"/>
      <c r="Z50" s="69"/>
      <c r="AA50" s="69"/>
      <c r="AB50" s="69"/>
      <c r="AC50" s="69"/>
      <c r="AD50" s="69"/>
      <c r="AE50" s="69"/>
      <c r="AF50" s="69"/>
      <c r="AG50" s="69"/>
      <c r="AH50" s="69"/>
      <c r="AI50" s="69"/>
    </row>
    <row r="51" spans="1:37" x14ac:dyDescent="0.2">
      <c r="B51" s="1" t="s">
        <v>91</v>
      </c>
      <c r="T51" s="70"/>
      <c r="U51" s="70"/>
      <c r="V51" s="70"/>
      <c r="W51" s="70"/>
      <c r="X51" s="70"/>
      <c r="Y51" s="70"/>
      <c r="Z51" s="70"/>
      <c r="AA51" s="70"/>
      <c r="AB51" s="70"/>
      <c r="AC51" s="70"/>
      <c r="AD51" s="70"/>
      <c r="AE51" s="70"/>
      <c r="AF51" s="70"/>
      <c r="AG51" s="70"/>
      <c r="AH51" s="70"/>
      <c r="AI51" s="70"/>
    </row>
    <row r="53" spans="1:37" x14ac:dyDescent="0.2">
      <c r="B53" s="45" t="s">
        <v>90</v>
      </c>
      <c r="C53" s="45"/>
      <c r="D53" s="45"/>
      <c r="E53" s="45"/>
      <c r="F53" s="45"/>
      <c r="G53" s="45"/>
      <c r="H53" s="45"/>
      <c r="I53" s="45"/>
      <c r="J53" s="45"/>
      <c r="K53" s="45"/>
      <c r="L53" s="45"/>
      <c r="M53" s="45"/>
      <c r="N53" s="45"/>
      <c r="O53" s="45"/>
      <c r="P53" s="45"/>
      <c r="Q53" s="45"/>
      <c r="T53" s="45" t="s">
        <v>93</v>
      </c>
      <c r="U53" s="45"/>
      <c r="V53" s="45"/>
      <c r="W53" s="45"/>
      <c r="X53" s="45"/>
      <c r="Y53" s="45"/>
      <c r="Z53" s="45"/>
      <c r="AA53" s="45"/>
      <c r="AB53" s="45"/>
      <c r="AC53" s="45"/>
      <c r="AD53" s="45"/>
      <c r="AE53" s="45"/>
      <c r="AF53" s="45"/>
      <c r="AG53" s="45"/>
      <c r="AH53" s="45"/>
      <c r="AI53" s="45"/>
    </row>
  </sheetData>
  <mergeCells count="46">
    <mergeCell ref="B3:F3"/>
    <mergeCell ref="S3:X3"/>
    <mergeCell ref="Y3:AI3"/>
    <mergeCell ref="G3:R3"/>
    <mergeCell ref="B1:X2"/>
    <mergeCell ref="Y2:AA2"/>
    <mergeCell ref="AC2:AD2"/>
    <mergeCell ref="AF2:AG2"/>
    <mergeCell ref="B5:F5"/>
    <mergeCell ref="G5:R5"/>
    <mergeCell ref="S5:X5"/>
    <mergeCell ref="Y5:AI5"/>
    <mergeCell ref="B4:F4"/>
    <mergeCell ref="S4:X4"/>
    <mergeCell ref="Y4:AI4"/>
    <mergeCell ref="G4:R4"/>
    <mergeCell ref="AE7:AF7"/>
    <mergeCell ref="B6:F6"/>
    <mergeCell ref="G6:R6"/>
    <mergeCell ref="S6:X6"/>
    <mergeCell ref="B7:F7"/>
    <mergeCell ref="G7:I7"/>
    <mergeCell ref="K7:L7"/>
    <mergeCell ref="X7:Z7"/>
    <mergeCell ref="AB7:AC7"/>
    <mergeCell ref="N7:O7"/>
    <mergeCell ref="Y6:AI6"/>
    <mergeCell ref="D10:AI14"/>
    <mergeCell ref="D17:S21"/>
    <mergeCell ref="T17:AI21"/>
    <mergeCell ref="D24:S28"/>
    <mergeCell ref="T24:AI28"/>
    <mergeCell ref="D16:S16"/>
    <mergeCell ref="T16:AI16"/>
    <mergeCell ref="D23:S23"/>
    <mergeCell ref="T23:AI23"/>
    <mergeCell ref="D30:S30"/>
    <mergeCell ref="T30:AI30"/>
    <mergeCell ref="T31:AI38"/>
    <mergeCell ref="D34:S34"/>
    <mergeCell ref="L32:S33"/>
    <mergeCell ref="D45:S45"/>
    <mergeCell ref="T41:AI49"/>
    <mergeCell ref="D40:S40"/>
    <mergeCell ref="T40:AI40"/>
    <mergeCell ref="T50:AI51"/>
  </mergeCells>
  <phoneticPr fontId="2"/>
  <pageMargins left="0.31496062992125984" right="3.937007874015748E-2"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52C49-1BBA-4D85-8F96-2734DC149882}">
  <sheetPr>
    <tabColor rgb="FFFFFF00"/>
  </sheetPr>
  <dimension ref="A1:AO53"/>
  <sheetViews>
    <sheetView showGridLines="0" topLeftCell="A9" zoomScale="85" zoomScaleNormal="85" workbookViewId="0">
      <selection activeCell="B1" sqref="B1:X2"/>
    </sheetView>
  </sheetViews>
  <sheetFormatPr defaultColWidth="2.58203125" defaultRowHeight="13" x14ac:dyDescent="0.2"/>
  <cols>
    <col min="1" max="1" width="0.6640625" style="1" customWidth="1"/>
    <col min="2" max="14" width="2.58203125" style="1"/>
    <col min="15" max="15" width="2.6640625" style="1" customWidth="1"/>
    <col min="16" max="36" width="2.58203125" style="1"/>
    <col min="37" max="37" width="1.58203125" style="1" customWidth="1"/>
    <col min="38" max="233" width="2.58203125" style="1"/>
    <col min="234" max="234" width="0.6640625" style="1" customWidth="1"/>
    <col min="235" max="246" width="2.58203125" style="1"/>
    <col min="247" max="247" width="2.6640625" style="1" customWidth="1"/>
    <col min="248" max="268" width="2.58203125" style="1"/>
    <col min="269" max="269" width="0.9140625" style="1" customWidth="1"/>
    <col min="270" max="292" width="2.58203125" style="1"/>
    <col min="293" max="293" width="1.58203125" style="1" customWidth="1"/>
    <col min="294" max="489" width="2.58203125" style="1"/>
    <col min="490" max="490" width="0.6640625" style="1" customWidth="1"/>
    <col min="491" max="502" width="2.58203125" style="1"/>
    <col min="503" max="503" width="2.6640625" style="1" customWidth="1"/>
    <col min="504" max="524" width="2.58203125" style="1"/>
    <col min="525" max="525" width="0.9140625" style="1" customWidth="1"/>
    <col min="526" max="548" width="2.58203125" style="1"/>
    <col min="549" max="549" width="1.58203125" style="1" customWidth="1"/>
    <col min="550" max="745" width="2.58203125" style="1"/>
    <col min="746" max="746" width="0.6640625" style="1" customWidth="1"/>
    <col min="747" max="758" width="2.58203125" style="1"/>
    <col min="759" max="759" width="2.6640625" style="1" customWidth="1"/>
    <col min="760" max="780" width="2.58203125" style="1"/>
    <col min="781" max="781" width="0.9140625" style="1" customWidth="1"/>
    <col min="782" max="804" width="2.58203125" style="1"/>
    <col min="805" max="805" width="1.58203125" style="1" customWidth="1"/>
    <col min="806" max="1001" width="2.58203125" style="1"/>
    <col min="1002" max="1002" width="0.6640625" style="1" customWidth="1"/>
    <col min="1003" max="1014" width="2.58203125" style="1"/>
    <col min="1015" max="1015" width="2.6640625" style="1" customWidth="1"/>
    <col min="1016" max="1036" width="2.58203125" style="1"/>
    <col min="1037" max="1037" width="0.9140625" style="1" customWidth="1"/>
    <col min="1038" max="1060" width="2.58203125" style="1"/>
    <col min="1061" max="1061" width="1.58203125" style="1" customWidth="1"/>
    <col min="1062" max="1257" width="2.58203125" style="1"/>
    <col min="1258" max="1258" width="0.6640625" style="1" customWidth="1"/>
    <col min="1259" max="1270" width="2.58203125" style="1"/>
    <col min="1271" max="1271" width="2.6640625" style="1" customWidth="1"/>
    <col min="1272" max="1292" width="2.58203125" style="1"/>
    <col min="1293" max="1293" width="0.9140625" style="1" customWidth="1"/>
    <col min="1294" max="1316" width="2.58203125" style="1"/>
    <col min="1317" max="1317" width="1.58203125" style="1" customWidth="1"/>
    <col min="1318" max="1513" width="2.58203125" style="1"/>
    <col min="1514" max="1514" width="0.6640625" style="1" customWidth="1"/>
    <col min="1515" max="1526" width="2.58203125" style="1"/>
    <col min="1527" max="1527" width="2.6640625" style="1" customWidth="1"/>
    <col min="1528" max="1548" width="2.58203125" style="1"/>
    <col min="1549" max="1549" width="0.9140625" style="1" customWidth="1"/>
    <col min="1550" max="1572" width="2.58203125" style="1"/>
    <col min="1573" max="1573" width="1.58203125" style="1" customWidth="1"/>
    <col min="1574" max="1769" width="2.58203125" style="1"/>
    <col min="1770" max="1770" width="0.6640625" style="1" customWidth="1"/>
    <col min="1771" max="1782" width="2.58203125" style="1"/>
    <col min="1783" max="1783" width="2.6640625" style="1" customWidth="1"/>
    <col min="1784" max="1804" width="2.58203125" style="1"/>
    <col min="1805" max="1805" width="0.9140625" style="1" customWidth="1"/>
    <col min="1806" max="1828" width="2.58203125" style="1"/>
    <col min="1829" max="1829" width="1.58203125" style="1" customWidth="1"/>
    <col min="1830" max="2025" width="2.58203125" style="1"/>
    <col min="2026" max="2026" width="0.6640625" style="1" customWidth="1"/>
    <col min="2027" max="2038" width="2.58203125" style="1"/>
    <col min="2039" max="2039" width="2.6640625" style="1" customWidth="1"/>
    <col min="2040" max="2060" width="2.58203125" style="1"/>
    <col min="2061" max="2061" width="0.9140625" style="1" customWidth="1"/>
    <col min="2062" max="2084" width="2.58203125" style="1"/>
    <col min="2085" max="2085" width="1.58203125" style="1" customWidth="1"/>
    <col min="2086" max="2281" width="2.58203125" style="1"/>
    <col min="2282" max="2282" width="0.6640625" style="1" customWidth="1"/>
    <col min="2283" max="2294" width="2.58203125" style="1"/>
    <col min="2295" max="2295" width="2.6640625" style="1" customWidth="1"/>
    <col min="2296" max="2316" width="2.58203125" style="1"/>
    <col min="2317" max="2317" width="0.9140625" style="1" customWidth="1"/>
    <col min="2318" max="2340" width="2.58203125" style="1"/>
    <col min="2341" max="2341" width="1.58203125" style="1" customWidth="1"/>
    <col min="2342" max="2537" width="2.58203125" style="1"/>
    <col min="2538" max="2538" width="0.6640625" style="1" customWidth="1"/>
    <col min="2539" max="2550" width="2.58203125" style="1"/>
    <col min="2551" max="2551" width="2.6640625" style="1" customWidth="1"/>
    <col min="2552" max="2572" width="2.58203125" style="1"/>
    <col min="2573" max="2573" width="0.9140625" style="1" customWidth="1"/>
    <col min="2574" max="2596" width="2.58203125" style="1"/>
    <col min="2597" max="2597" width="1.58203125" style="1" customWidth="1"/>
    <col min="2598" max="2793" width="2.58203125" style="1"/>
    <col min="2794" max="2794" width="0.6640625" style="1" customWidth="1"/>
    <col min="2795" max="2806" width="2.58203125" style="1"/>
    <col min="2807" max="2807" width="2.6640625" style="1" customWidth="1"/>
    <col min="2808" max="2828" width="2.58203125" style="1"/>
    <col min="2829" max="2829" width="0.9140625" style="1" customWidth="1"/>
    <col min="2830" max="2852" width="2.58203125" style="1"/>
    <col min="2853" max="2853" width="1.58203125" style="1" customWidth="1"/>
    <col min="2854" max="3049" width="2.58203125" style="1"/>
    <col min="3050" max="3050" width="0.6640625" style="1" customWidth="1"/>
    <col min="3051" max="3062" width="2.58203125" style="1"/>
    <col min="3063" max="3063" width="2.6640625" style="1" customWidth="1"/>
    <col min="3064" max="3084" width="2.58203125" style="1"/>
    <col min="3085" max="3085" width="0.9140625" style="1" customWidth="1"/>
    <col min="3086" max="3108" width="2.58203125" style="1"/>
    <col min="3109" max="3109" width="1.58203125" style="1" customWidth="1"/>
    <col min="3110" max="3305" width="2.58203125" style="1"/>
    <col min="3306" max="3306" width="0.6640625" style="1" customWidth="1"/>
    <col min="3307" max="3318" width="2.58203125" style="1"/>
    <col min="3319" max="3319" width="2.6640625" style="1" customWidth="1"/>
    <col min="3320" max="3340" width="2.58203125" style="1"/>
    <col min="3341" max="3341" width="0.9140625" style="1" customWidth="1"/>
    <col min="3342" max="3364" width="2.58203125" style="1"/>
    <col min="3365" max="3365" width="1.58203125" style="1" customWidth="1"/>
    <col min="3366" max="3561" width="2.58203125" style="1"/>
    <col min="3562" max="3562" width="0.6640625" style="1" customWidth="1"/>
    <col min="3563" max="3574" width="2.58203125" style="1"/>
    <col min="3575" max="3575" width="2.6640625" style="1" customWidth="1"/>
    <col min="3576" max="3596" width="2.58203125" style="1"/>
    <col min="3597" max="3597" width="0.9140625" style="1" customWidth="1"/>
    <col min="3598" max="3620" width="2.58203125" style="1"/>
    <col min="3621" max="3621" width="1.58203125" style="1" customWidth="1"/>
    <col min="3622" max="3817" width="2.58203125" style="1"/>
    <col min="3818" max="3818" width="0.6640625" style="1" customWidth="1"/>
    <col min="3819" max="3830" width="2.58203125" style="1"/>
    <col min="3831" max="3831" width="2.6640625" style="1" customWidth="1"/>
    <col min="3832" max="3852" width="2.58203125" style="1"/>
    <col min="3853" max="3853" width="0.9140625" style="1" customWidth="1"/>
    <col min="3854" max="3876" width="2.58203125" style="1"/>
    <col min="3877" max="3877" width="1.58203125" style="1" customWidth="1"/>
    <col min="3878" max="4073" width="2.58203125" style="1"/>
    <col min="4074" max="4074" width="0.6640625" style="1" customWidth="1"/>
    <col min="4075" max="4086" width="2.58203125" style="1"/>
    <col min="4087" max="4087" width="2.6640625" style="1" customWidth="1"/>
    <col min="4088" max="4108" width="2.58203125" style="1"/>
    <col min="4109" max="4109" width="0.9140625" style="1" customWidth="1"/>
    <col min="4110" max="4132" width="2.58203125" style="1"/>
    <col min="4133" max="4133" width="1.58203125" style="1" customWidth="1"/>
    <col min="4134" max="4329" width="2.58203125" style="1"/>
    <col min="4330" max="4330" width="0.6640625" style="1" customWidth="1"/>
    <col min="4331" max="4342" width="2.58203125" style="1"/>
    <col min="4343" max="4343" width="2.6640625" style="1" customWidth="1"/>
    <col min="4344" max="4364" width="2.58203125" style="1"/>
    <col min="4365" max="4365" width="0.9140625" style="1" customWidth="1"/>
    <col min="4366" max="4388" width="2.58203125" style="1"/>
    <col min="4389" max="4389" width="1.58203125" style="1" customWidth="1"/>
    <col min="4390" max="4585" width="2.58203125" style="1"/>
    <col min="4586" max="4586" width="0.6640625" style="1" customWidth="1"/>
    <col min="4587" max="4598" width="2.58203125" style="1"/>
    <col min="4599" max="4599" width="2.6640625" style="1" customWidth="1"/>
    <col min="4600" max="4620" width="2.58203125" style="1"/>
    <col min="4621" max="4621" width="0.9140625" style="1" customWidth="1"/>
    <col min="4622" max="4644" width="2.58203125" style="1"/>
    <col min="4645" max="4645" width="1.58203125" style="1" customWidth="1"/>
    <col min="4646" max="4841" width="2.58203125" style="1"/>
    <col min="4842" max="4842" width="0.6640625" style="1" customWidth="1"/>
    <col min="4843" max="4854" width="2.58203125" style="1"/>
    <col min="4855" max="4855" width="2.6640625" style="1" customWidth="1"/>
    <col min="4856" max="4876" width="2.58203125" style="1"/>
    <col min="4877" max="4877" width="0.9140625" style="1" customWidth="1"/>
    <col min="4878" max="4900" width="2.58203125" style="1"/>
    <col min="4901" max="4901" width="1.58203125" style="1" customWidth="1"/>
    <col min="4902" max="5097" width="2.58203125" style="1"/>
    <col min="5098" max="5098" width="0.6640625" style="1" customWidth="1"/>
    <col min="5099" max="5110" width="2.58203125" style="1"/>
    <col min="5111" max="5111" width="2.6640625" style="1" customWidth="1"/>
    <col min="5112" max="5132" width="2.58203125" style="1"/>
    <col min="5133" max="5133" width="0.9140625" style="1" customWidth="1"/>
    <col min="5134" max="5156" width="2.58203125" style="1"/>
    <col min="5157" max="5157" width="1.58203125" style="1" customWidth="1"/>
    <col min="5158" max="5353" width="2.58203125" style="1"/>
    <col min="5354" max="5354" width="0.6640625" style="1" customWidth="1"/>
    <col min="5355" max="5366" width="2.58203125" style="1"/>
    <col min="5367" max="5367" width="2.6640625" style="1" customWidth="1"/>
    <col min="5368" max="5388" width="2.58203125" style="1"/>
    <col min="5389" max="5389" width="0.9140625" style="1" customWidth="1"/>
    <col min="5390" max="5412" width="2.58203125" style="1"/>
    <col min="5413" max="5413" width="1.58203125" style="1" customWidth="1"/>
    <col min="5414" max="5609" width="2.58203125" style="1"/>
    <col min="5610" max="5610" width="0.6640625" style="1" customWidth="1"/>
    <col min="5611" max="5622" width="2.58203125" style="1"/>
    <col min="5623" max="5623" width="2.6640625" style="1" customWidth="1"/>
    <col min="5624" max="5644" width="2.58203125" style="1"/>
    <col min="5645" max="5645" width="0.9140625" style="1" customWidth="1"/>
    <col min="5646" max="5668" width="2.58203125" style="1"/>
    <col min="5669" max="5669" width="1.58203125" style="1" customWidth="1"/>
    <col min="5670" max="5865" width="2.58203125" style="1"/>
    <col min="5866" max="5866" width="0.6640625" style="1" customWidth="1"/>
    <col min="5867" max="5878" width="2.58203125" style="1"/>
    <col min="5879" max="5879" width="2.6640625" style="1" customWidth="1"/>
    <col min="5880" max="5900" width="2.58203125" style="1"/>
    <col min="5901" max="5901" width="0.9140625" style="1" customWidth="1"/>
    <col min="5902" max="5924" width="2.58203125" style="1"/>
    <col min="5925" max="5925" width="1.58203125" style="1" customWidth="1"/>
    <col min="5926" max="6121" width="2.58203125" style="1"/>
    <col min="6122" max="6122" width="0.6640625" style="1" customWidth="1"/>
    <col min="6123" max="6134" width="2.58203125" style="1"/>
    <col min="6135" max="6135" width="2.6640625" style="1" customWidth="1"/>
    <col min="6136" max="6156" width="2.58203125" style="1"/>
    <col min="6157" max="6157" width="0.9140625" style="1" customWidth="1"/>
    <col min="6158" max="6180" width="2.58203125" style="1"/>
    <col min="6181" max="6181" width="1.58203125" style="1" customWidth="1"/>
    <col min="6182" max="6377" width="2.58203125" style="1"/>
    <col min="6378" max="6378" width="0.6640625" style="1" customWidth="1"/>
    <col min="6379" max="6390" width="2.58203125" style="1"/>
    <col min="6391" max="6391" width="2.6640625" style="1" customWidth="1"/>
    <col min="6392" max="6412" width="2.58203125" style="1"/>
    <col min="6413" max="6413" width="0.9140625" style="1" customWidth="1"/>
    <col min="6414" max="6436" width="2.58203125" style="1"/>
    <col min="6437" max="6437" width="1.58203125" style="1" customWidth="1"/>
    <col min="6438" max="6633" width="2.58203125" style="1"/>
    <col min="6634" max="6634" width="0.6640625" style="1" customWidth="1"/>
    <col min="6635" max="6646" width="2.58203125" style="1"/>
    <col min="6647" max="6647" width="2.6640625" style="1" customWidth="1"/>
    <col min="6648" max="6668" width="2.58203125" style="1"/>
    <col min="6669" max="6669" width="0.9140625" style="1" customWidth="1"/>
    <col min="6670" max="6692" width="2.58203125" style="1"/>
    <col min="6693" max="6693" width="1.58203125" style="1" customWidth="1"/>
    <col min="6694" max="6889" width="2.58203125" style="1"/>
    <col min="6890" max="6890" width="0.6640625" style="1" customWidth="1"/>
    <col min="6891" max="6902" width="2.58203125" style="1"/>
    <col min="6903" max="6903" width="2.6640625" style="1" customWidth="1"/>
    <col min="6904" max="6924" width="2.58203125" style="1"/>
    <col min="6925" max="6925" width="0.9140625" style="1" customWidth="1"/>
    <col min="6926" max="6948" width="2.58203125" style="1"/>
    <col min="6949" max="6949" width="1.58203125" style="1" customWidth="1"/>
    <col min="6950" max="7145" width="2.58203125" style="1"/>
    <col min="7146" max="7146" width="0.6640625" style="1" customWidth="1"/>
    <col min="7147" max="7158" width="2.58203125" style="1"/>
    <col min="7159" max="7159" width="2.6640625" style="1" customWidth="1"/>
    <col min="7160" max="7180" width="2.58203125" style="1"/>
    <col min="7181" max="7181" width="0.9140625" style="1" customWidth="1"/>
    <col min="7182" max="7204" width="2.58203125" style="1"/>
    <col min="7205" max="7205" width="1.58203125" style="1" customWidth="1"/>
    <col min="7206" max="7401" width="2.58203125" style="1"/>
    <col min="7402" max="7402" width="0.6640625" style="1" customWidth="1"/>
    <col min="7403" max="7414" width="2.58203125" style="1"/>
    <col min="7415" max="7415" width="2.6640625" style="1" customWidth="1"/>
    <col min="7416" max="7436" width="2.58203125" style="1"/>
    <col min="7437" max="7437" width="0.9140625" style="1" customWidth="1"/>
    <col min="7438" max="7460" width="2.58203125" style="1"/>
    <col min="7461" max="7461" width="1.58203125" style="1" customWidth="1"/>
    <col min="7462" max="7657" width="2.58203125" style="1"/>
    <col min="7658" max="7658" width="0.6640625" style="1" customWidth="1"/>
    <col min="7659" max="7670" width="2.58203125" style="1"/>
    <col min="7671" max="7671" width="2.6640625" style="1" customWidth="1"/>
    <col min="7672" max="7692" width="2.58203125" style="1"/>
    <col min="7693" max="7693" width="0.9140625" style="1" customWidth="1"/>
    <col min="7694" max="7716" width="2.58203125" style="1"/>
    <col min="7717" max="7717" width="1.58203125" style="1" customWidth="1"/>
    <col min="7718" max="7913" width="2.58203125" style="1"/>
    <col min="7914" max="7914" width="0.6640625" style="1" customWidth="1"/>
    <col min="7915" max="7926" width="2.58203125" style="1"/>
    <col min="7927" max="7927" width="2.6640625" style="1" customWidth="1"/>
    <col min="7928" max="7948" width="2.58203125" style="1"/>
    <col min="7949" max="7949" width="0.9140625" style="1" customWidth="1"/>
    <col min="7950" max="7972" width="2.58203125" style="1"/>
    <col min="7973" max="7973" width="1.58203125" style="1" customWidth="1"/>
    <col min="7974" max="8169" width="2.58203125" style="1"/>
    <col min="8170" max="8170" width="0.6640625" style="1" customWidth="1"/>
    <col min="8171" max="8182" width="2.58203125" style="1"/>
    <col min="8183" max="8183" width="2.6640625" style="1" customWidth="1"/>
    <col min="8184" max="8204" width="2.58203125" style="1"/>
    <col min="8205" max="8205" width="0.9140625" style="1" customWidth="1"/>
    <col min="8206" max="8228" width="2.58203125" style="1"/>
    <col min="8229" max="8229" width="1.58203125" style="1" customWidth="1"/>
    <col min="8230" max="8425" width="2.58203125" style="1"/>
    <col min="8426" max="8426" width="0.6640625" style="1" customWidth="1"/>
    <col min="8427" max="8438" width="2.58203125" style="1"/>
    <col min="8439" max="8439" width="2.6640625" style="1" customWidth="1"/>
    <col min="8440" max="8460" width="2.58203125" style="1"/>
    <col min="8461" max="8461" width="0.9140625" style="1" customWidth="1"/>
    <col min="8462" max="8484" width="2.58203125" style="1"/>
    <col min="8485" max="8485" width="1.58203125" style="1" customWidth="1"/>
    <col min="8486" max="8681" width="2.58203125" style="1"/>
    <col min="8682" max="8682" width="0.6640625" style="1" customWidth="1"/>
    <col min="8683" max="8694" width="2.58203125" style="1"/>
    <col min="8695" max="8695" width="2.6640625" style="1" customWidth="1"/>
    <col min="8696" max="8716" width="2.58203125" style="1"/>
    <col min="8717" max="8717" width="0.9140625" style="1" customWidth="1"/>
    <col min="8718" max="8740" width="2.58203125" style="1"/>
    <col min="8741" max="8741" width="1.58203125" style="1" customWidth="1"/>
    <col min="8742" max="8937" width="2.58203125" style="1"/>
    <col min="8938" max="8938" width="0.6640625" style="1" customWidth="1"/>
    <col min="8939" max="8950" width="2.58203125" style="1"/>
    <col min="8951" max="8951" width="2.6640625" style="1" customWidth="1"/>
    <col min="8952" max="8972" width="2.58203125" style="1"/>
    <col min="8973" max="8973" width="0.9140625" style="1" customWidth="1"/>
    <col min="8974" max="8996" width="2.58203125" style="1"/>
    <col min="8997" max="8997" width="1.58203125" style="1" customWidth="1"/>
    <col min="8998" max="9193" width="2.58203125" style="1"/>
    <col min="9194" max="9194" width="0.6640625" style="1" customWidth="1"/>
    <col min="9195" max="9206" width="2.58203125" style="1"/>
    <col min="9207" max="9207" width="2.6640625" style="1" customWidth="1"/>
    <col min="9208" max="9228" width="2.58203125" style="1"/>
    <col min="9229" max="9229" width="0.9140625" style="1" customWidth="1"/>
    <col min="9230" max="9252" width="2.58203125" style="1"/>
    <col min="9253" max="9253" width="1.58203125" style="1" customWidth="1"/>
    <col min="9254" max="9449" width="2.58203125" style="1"/>
    <col min="9450" max="9450" width="0.6640625" style="1" customWidth="1"/>
    <col min="9451" max="9462" width="2.58203125" style="1"/>
    <col min="9463" max="9463" width="2.6640625" style="1" customWidth="1"/>
    <col min="9464" max="9484" width="2.58203125" style="1"/>
    <col min="9485" max="9485" width="0.9140625" style="1" customWidth="1"/>
    <col min="9486" max="9508" width="2.58203125" style="1"/>
    <col min="9509" max="9509" width="1.58203125" style="1" customWidth="1"/>
    <col min="9510" max="9705" width="2.58203125" style="1"/>
    <col min="9706" max="9706" width="0.6640625" style="1" customWidth="1"/>
    <col min="9707" max="9718" width="2.58203125" style="1"/>
    <col min="9719" max="9719" width="2.6640625" style="1" customWidth="1"/>
    <col min="9720" max="9740" width="2.58203125" style="1"/>
    <col min="9741" max="9741" width="0.9140625" style="1" customWidth="1"/>
    <col min="9742" max="9764" width="2.58203125" style="1"/>
    <col min="9765" max="9765" width="1.58203125" style="1" customWidth="1"/>
    <col min="9766" max="9961" width="2.58203125" style="1"/>
    <col min="9962" max="9962" width="0.6640625" style="1" customWidth="1"/>
    <col min="9963" max="9974" width="2.58203125" style="1"/>
    <col min="9975" max="9975" width="2.6640625" style="1" customWidth="1"/>
    <col min="9976" max="9996" width="2.58203125" style="1"/>
    <col min="9997" max="9997" width="0.9140625" style="1" customWidth="1"/>
    <col min="9998" max="10020" width="2.58203125" style="1"/>
    <col min="10021" max="10021" width="1.58203125" style="1" customWidth="1"/>
    <col min="10022" max="10217" width="2.58203125" style="1"/>
    <col min="10218" max="10218" width="0.6640625" style="1" customWidth="1"/>
    <col min="10219" max="10230" width="2.58203125" style="1"/>
    <col min="10231" max="10231" width="2.6640625" style="1" customWidth="1"/>
    <col min="10232" max="10252" width="2.58203125" style="1"/>
    <col min="10253" max="10253" width="0.9140625" style="1" customWidth="1"/>
    <col min="10254" max="10276" width="2.58203125" style="1"/>
    <col min="10277" max="10277" width="1.58203125" style="1" customWidth="1"/>
    <col min="10278" max="10473" width="2.58203125" style="1"/>
    <col min="10474" max="10474" width="0.6640625" style="1" customWidth="1"/>
    <col min="10475" max="10486" width="2.58203125" style="1"/>
    <col min="10487" max="10487" width="2.6640625" style="1" customWidth="1"/>
    <col min="10488" max="10508" width="2.58203125" style="1"/>
    <col min="10509" max="10509" width="0.9140625" style="1" customWidth="1"/>
    <col min="10510" max="10532" width="2.58203125" style="1"/>
    <col min="10533" max="10533" width="1.58203125" style="1" customWidth="1"/>
    <col min="10534" max="10729" width="2.58203125" style="1"/>
    <col min="10730" max="10730" width="0.6640625" style="1" customWidth="1"/>
    <col min="10731" max="10742" width="2.58203125" style="1"/>
    <col min="10743" max="10743" width="2.6640625" style="1" customWidth="1"/>
    <col min="10744" max="10764" width="2.58203125" style="1"/>
    <col min="10765" max="10765" width="0.9140625" style="1" customWidth="1"/>
    <col min="10766" max="10788" width="2.58203125" style="1"/>
    <col min="10789" max="10789" width="1.58203125" style="1" customWidth="1"/>
    <col min="10790" max="10985" width="2.58203125" style="1"/>
    <col min="10986" max="10986" width="0.6640625" style="1" customWidth="1"/>
    <col min="10987" max="10998" width="2.58203125" style="1"/>
    <col min="10999" max="10999" width="2.6640625" style="1" customWidth="1"/>
    <col min="11000" max="11020" width="2.58203125" style="1"/>
    <col min="11021" max="11021" width="0.9140625" style="1" customWidth="1"/>
    <col min="11022" max="11044" width="2.58203125" style="1"/>
    <col min="11045" max="11045" width="1.58203125" style="1" customWidth="1"/>
    <col min="11046" max="11241" width="2.58203125" style="1"/>
    <col min="11242" max="11242" width="0.6640625" style="1" customWidth="1"/>
    <col min="11243" max="11254" width="2.58203125" style="1"/>
    <col min="11255" max="11255" width="2.6640625" style="1" customWidth="1"/>
    <col min="11256" max="11276" width="2.58203125" style="1"/>
    <col min="11277" max="11277" width="0.9140625" style="1" customWidth="1"/>
    <col min="11278" max="11300" width="2.58203125" style="1"/>
    <col min="11301" max="11301" width="1.58203125" style="1" customWidth="1"/>
    <col min="11302" max="11497" width="2.58203125" style="1"/>
    <col min="11498" max="11498" width="0.6640625" style="1" customWidth="1"/>
    <col min="11499" max="11510" width="2.58203125" style="1"/>
    <col min="11511" max="11511" width="2.6640625" style="1" customWidth="1"/>
    <col min="11512" max="11532" width="2.58203125" style="1"/>
    <col min="11533" max="11533" width="0.9140625" style="1" customWidth="1"/>
    <col min="11534" max="11556" width="2.58203125" style="1"/>
    <col min="11557" max="11557" width="1.58203125" style="1" customWidth="1"/>
    <col min="11558" max="11753" width="2.58203125" style="1"/>
    <col min="11754" max="11754" width="0.6640625" style="1" customWidth="1"/>
    <col min="11755" max="11766" width="2.58203125" style="1"/>
    <col min="11767" max="11767" width="2.6640625" style="1" customWidth="1"/>
    <col min="11768" max="11788" width="2.58203125" style="1"/>
    <col min="11789" max="11789" width="0.9140625" style="1" customWidth="1"/>
    <col min="11790" max="11812" width="2.58203125" style="1"/>
    <col min="11813" max="11813" width="1.58203125" style="1" customWidth="1"/>
    <col min="11814" max="12009" width="2.58203125" style="1"/>
    <col min="12010" max="12010" width="0.6640625" style="1" customWidth="1"/>
    <col min="12011" max="12022" width="2.58203125" style="1"/>
    <col min="12023" max="12023" width="2.6640625" style="1" customWidth="1"/>
    <col min="12024" max="12044" width="2.58203125" style="1"/>
    <col min="12045" max="12045" width="0.9140625" style="1" customWidth="1"/>
    <col min="12046" max="12068" width="2.58203125" style="1"/>
    <col min="12069" max="12069" width="1.58203125" style="1" customWidth="1"/>
    <col min="12070" max="12265" width="2.58203125" style="1"/>
    <col min="12266" max="12266" width="0.6640625" style="1" customWidth="1"/>
    <col min="12267" max="12278" width="2.58203125" style="1"/>
    <col min="12279" max="12279" width="2.6640625" style="1" customWidth="1"/>
    <col min="12280" max="12300" width="2.58203125" style="1"/>
    <col min="12301" max="12301" width="0.9140625" style="1" customWidth="1"/>
    <col min="12302" max="12324" width="2.58203125" style="1"/>
    <col min="12325" max="12325" width="1.58203125" style="1" customWidth="1"/>
    <col min="12326" max="12521" width="2.58203125" style="1"/>
    <col min="12522" max="12522" width="0.6640625" style="1" customWidth="1"/>
    <col min="12523" max="12534" width="2.58203125" style="1"/>
    <col min="12535" max="12535" width="2.6640625" style="1" customWidth="1"/>
    <col min="12536" max="12556" width="2.58203125" style="1"/>
    <col min="12557" max="12557" width="0.9140625" style="1" customWidth="1"/>
    <col min="12558" max="12580" width="2.58203125" style="1"/>
    <col min="12581" max="12581" width="1.58203125" style="1" customWidth="1"/>
    <col min="12582" max="12777" width="2.58203125" style="1"/>
    <col min="12778" max="12778" width="0.6640625" style="1" customWidth="1"/>
    <col min="12779" max="12790" width="2.58203125" style="1"/>
    <col min="12791" max="12791" width="2.6640625" style="1" customWidth="1"/>
    <col min="12792" max="12812" width="2.58203125" style="1"/>
    <col min="12813" max="12813" width="0.9140625" style="1" customWidth="1"/>
    <col min="12814" max="12836" width="2.58203125" style="1"/>
    <col min="12837" max="12837" width="1.58203125" style="1" customWidth="1"/>
    <col min="12838" max="13033" width="2.58203125" style="1"/>
    <col min="13034" max="13034" width="0.6640625" style="1" customWidth="1"/>
    <col min="13035" max="13046" width="2.58203125" style="1"/>
    <col min="13047" max="13047" width="2.6640625" style="1" customWidth="1"/>
    <col min="13048" max="13068" width="2.58203125" style="1"/>
    <col min="13069" max="13069" width="0.9140625" style="1" customWidth="1"/>
    <col min="13070" max="13092" width="2.58203125" style="1"/>
    <col min="13093" max="13093" width="1.58203125" style="1" customWidth="1"/>
    <col min="13094" max="13289" width="2.58203125" style="1"/>
    <col min="13290" max="13290" width="0.6640625" style="1" customWidth="1"/>
    <col min="13291" max="13302" width="2.58203125" style="1"/>
    <col min="13303" max="13303" width="2.6640625" style="1" customWidth="1"/>
    <col min="13304" max="13324" width="2.58203125" style="1"/>
    <col min="13325" max="13325" width="0.9140625" style="1" customWidth="1"/>
    <col min="13326" max="13348" width="2.58203125" style="1"/>
    <col min="13349" max="13349" width="1.58203125" style="1" customWidth="1"/>
    <col min="13350" max="13545" width="2.58203125" style="1"/>
    <col min="13546" max="13546" width="0.6640625" style="1" customWidth="1"/>
    <col min="13547" max="13558" width="2.58203125" style="1"/>
    <col min="13559" max="13559" width="2.6640625" style="1" customWidth="1"/>
    <col min="13560" max="13580" width="2.58203125" style="1"/>
    <col min="13581" max="13581" width="0.9140625" style="1" customWidth="1"/>
    <col min="13582" max="13604" width="2.58203125" style="1"/>
    <col min="13605" max="13605" width="1.58203125" style="1" customWidth="1"/>
    <col min="13606" max="13801" width="2.58203125" style="1"/>
    <col min="13802" max="13802" width="0.6640625" style="1" customWidth="1"/>
    <col min="13803" max="13814" width="2.58203125" style="1"/>
    <col min="13815" max="13815" width="2.6640625" style="1" customWidth="1"/>
    <col min="13816" max="13836" width="2.58203125" style="1"/>
    <col min="13837" max="13837" width="0.9140625" style="1" customWidth="1"/>
    <col min="13838" max="13860" width="2.58203125" style="1"/>
    <col min="13861" max="13861" width="1.58203125" style="1" customWidth="1"/>
    <col min="13862" max="14057" width="2.58203125" style="1"/>
    <col min="14058" max="14058" width="0.6640625" style="1" customWidth="1"/>
    <col min="14059" max="14070" width="2.58203125" style="1"/>
    <col min="14071" max="14071" width="2.6640625" style="1" customWidth="1"/>
    <col min="14072" max="14092" width="2.58203125" style="1"/>
    <col min="14093" max="14093" width="0.9140625" style="1" customWidth="1"/>
    <col min="14094" max="14116" width="2.58203125" style="1"/>
    <col min="14117" max="14117" width="1.58203125" style="1" customWidth="1"/>
    <col min="14118" max="14313" width="2.58203125" style="1"/>
    <col min="14314" max="14314" width="0.6640625" style="1" customWidth="1"/>
    <col min="14315" max="14326" width="2.58203125" style="1"/>
    <col min="14327" max="14327" width="2.6640625" style="1" customWidth="1"/>
    <col min="14328" max="14348" width="2.58203125" style="1"/>
    <col min="14349" max="14349" width="0.9140625" style="1" customWidth="1"/>
    <col min="14350" max="14372" width="2.58203125" style="1"/>
    <col min="14373" max="14373" width="1.58203125" style="1" customWidth="1"/>
    <col min="14374" max="14569" width="2.58203125" style="1"/>
    <col min="14570" max="14570" width="0.6640625" style="1" customWidth="1"/>
    <col min="14571" max="14582" width="2.58203125" style="1"/>
    <col min="14583" max="14583" width="2.6640625" style="1" customWidth="1"/>
    <col min="14584" max="14604" width="2.58203125" style="1"/>
    <col min="14605" max="14605" width="0.9140625" style="1" customWidth="1"/>
    <col min="14606" max="14628" width="2.58203125" style="1"/>
    <col min="14629" max="14629" width="1.58203125" style="1" customWidth="1"/>
    <col min="14630" max="14825" width="2.58203125" style="1"/>
    <col min="14826" max="14826" width="0.6640625" style="1" customWidth="1"/>
    <col min="14827" max="14838" width="2.58203125" style="1"/>
    <col min="14839" max="14839" width="2.6640625" style="1" customWidth="1"/>
    <col min="14840" max="14860" width="2.58203125" style="1"/>
    <col min="14861" max="14861" width="0.9140625" style="1" customWidth="1"/>
    <col min="14862" max="14884" width="2.58203125" style="1"/>
    <col min="14885" max="14885" width="1.58203125" style="1" customWidth="1"/>
    <col min="14886" max="15081" width="2.58203125" style="1"/>
    <col min="15082" max="15082" width="0.6640625" style="1" customWidth="1"/>
    <col min="15083" max="15094" width="2.58203125" style="1"/>
    <col min="15095" max="15095" width="2.6640625" style="1" customWidth="1"/>
    <col min="15096" max="15116" width="2.58203125" style="1"/>
    <col min="15117" max="15117" width="0.9140625" style="1" customWidth="1"/>
    <col min="15118" max="15140" width="2.58203125" style="1"/>
    <col min="15141" max="15141" width="1.58203125" style="1" customWidth="1"/>
    <col min="15142" max="15337" width="2.58203125" style="1"/>
    <col min="15338" max="15338" width="0.6640625" style="1" customWidth="1"/>
    <col min="15339" max="15350" width="2.58203125" style="1"/>
    <col min="15351" max="15351" width="2.6640625" style="1" customWidth="1"/>
    <col min="15352" max="15372" width="2.58203125" style="1"/>
    <col min="15373" max="15373" width="0.9140625" style="1" customWidth="1"/>
    <col min="15374" max="15396" width="2.58203125" style="1"/>
    <col min="15397" max="15397" width="1.58203125" style="1" customWidth="1"/>
    <col min="15398" max="15593" width="2.58203125" style="1"/>
    <col min="15594" max="15594" width="0.6640625" style="1" customWidth="1"/>
    <col min="15595" max="15606" width="2.58203125" style="1"/>
    <col min="15607" max="15607" width="2.6640625" style="1" customWidth="1"/>
    <col min="15608" max="15628" width="2.58203125" style="1"/>
    <col min="15629" max="15629" width="0.9140625" style="1" customWidth="1"/>
    <col min="15630" max="15652" width="2.58203125" style="1"/>
    <col min="15653" max="15653" width="1.58203125" style="1" customWidth="1"/>
    <col min="15654" max="15849" width="2.58203125" style="1"/>
    <col min="15850" max="15850" width="0.6640625" style="1" customWidth="1"/>
    <col min="15851" max="15862" width="2.58203125" style="1"/>
    <col min="15863" max="15863" width="2.6640625" style="1" customWidth="1"/>
    <col min="15864" max="15884" width="2.58203125" style="1"/>
    <col min="15885" max="15885" width="0.9140625" style="1" customWidth="1"/>
    <col min="15886" max="15908" width="2.58203125" style="1"/>
    <col min="15909" max="15909" width="1.58203125" style="1" customWidth="1"/>
    <col min="15910" max="16105" width="2.58203125" style="1"/>
    <col min="16106" max="16106" width="0.6640625" style="1" customWidth="1"/>
    <col min="16107" max="16118" width="2.58203125" style="1"/>
    <col min="16119" max="16119" width="2.6640625" style="1" customWidth="1"/>
    <col min="16120" max="16140" width="2.58203125" style="1"/>
    <col min="16141" max="16141" width="0.9140625" style="1" customWidth="1"/>
    <col min="16142" max="16164" width="2.58203125" style="1"/>
    <col min="16165" max="16165" width="1.58203125" style="1" customWidth="1"/>
    <col min="16166" max="16384" width="2.58203125" style="1"/>
  </cols>
  <sheetData>
    <row r="1" spans="1:37" ht="14" x14ac:dyDescent="0.2">
      <c r="B1" s="99" t="s">
        <v>95</v>
      </c>
      <c r="C1" s="99"/>
      <c r="D1" s="99"/>
      <c r="E1" s="99"/>
      <c r="F1" s="99"/>
      <c r="G1" s="99"/>
      <c r="H1" s="99"/>
      <c r="I1" s="99"/>
      <c r="J1" s="99"/>
      <c r="K1" s="99"/>
      <c r="L1" s="99"/>
      <c r="M1" s="99"/>
      <c r="N1" s="99"/>
      <c r="O1" s="99"/>
      <c r="P1" s="99"/>
      <c r="Q1" s="99"/>
      <c r="R1" s="99"/>
      <c r="S1" s="99"/>
      <c r="T1" s="99"/>
      <c r="U1" s="99"/>
      <c r="V1" s="99"/>
      <c r="W1" s="99"/>
      <c r="X1" s="99"/>
      <c r="Y1" s="44"/>
      <c r="Z1" s="44"/>
      <c r="AA1" s="44"/>
      <c r="AB1" s="44"/>
      <c r="AC1" s="44"/>
      <c r="AD1" s="44"/>
      <c r="AE1" s="44"/>
      <c r="AF1" s="44"/>
      <c r="AG1" s="44"/>
      <c r="AH1" s="44"/>
      <c r="AI1" s="44"/>
      <c r="AJ1" s="28"/>
    </row>
    <row r="2" spans="1:37" ht="14" x14ac:dyDescent="0.2">
      <c r="B2" s="100"/>
      <c r="C2" s="100"/>
      <c r="D2" s="100"/>
      <c r="E2" s="100"/>
      <c r="F2" s="100"/>
      <c r="G2" s="100"/>
      <c r="H2" s="100"/>
      <c r="I2" s="100"/>
      <c r="J2" s="100"/>
      <c r="K2" s="100"/>
      <c r="L2" s="100"/>
      <c r="M2" s="100"/>
      <c r="N2" s="100"/>
      <c r="O2" s="100"/>
      <c r="P2" s="100"/>
      <c r="Q2" s="100"/>
      <c r="R2" s="100"/>
      <c r="S2" s="100"/>
      <c r="T2" s="100"/>
      <c r="U2" s="100"/>
      <c r="V2" s="100"/>
      <c r="W2" s="100"/>
      <c r="X2" s="100"/>
      <c r="Y2" s="74" t="s">
        <v>70</v>
      </c>
      <c r="Z2" s="74"/>
      <c r="AA2" s="74"/>
      <c r="AB2" s="58" t="s">
        <v>3</v>
      </c>
      <c r="AC2" s="74" t="s">
        <v>97</v>
      </c>
      <c r="AD2" s="74"/>
      <c r="AE2" s="58" t="s">
        <v>4</v>
      </c>
      <c r="AF2" s="74" t="s">
        <v>97</v>
      </c>
      <c r="AG2" s="74"/>
      <c r="AH2" s="58" t="s">
        <v>5</v>
      </c>
      <c r="AI2" s="58"/>
      <c r="AJ2" s="28"/>
      <c r="AK2" s="2"/>
    </row>
    <row r="3" spans="1:37" ht="21.75" customHeight="1" x14ac:dyDescent="0.2">
      <c r="A3" s="3"/>
      <c r="B3" s="87" t="s">
        <v>0</v>
      </c>
      <c r="C3" s="88"/>
      <c r="D3" s="88"/>
      <c r="E3" s="88"/>
      <c r="F3" s="89"/>
      <c r="G3" s="90" t="s">
        <v>58</v>
      </c>
      <c r="H3" s="86"/>
      <c r="I3" s="86"/>
      <c r="J3" s="86"/>
      <c r="K3" s="86"/>
      <c r="L3" s="86"/>
      <c r="M3" s="86"/>
      <c r="N3" s="86"/>
      <c r="O3" s="86"/>
      <c r="P3" s="86"/>
      <c r="Q3" s="86"/>
      <c r="R3" s="91"/>
      <c r="S3" s="87" t="s">
        <v>1</v>
      </c>
      <c r="T3" s="88"/>
      <c r="U3" s="88"/>
      <c r="V3" s="88"/>
      <c r="W3" s="88"/>
      <c r="X3" s="89"/>
      <c r="Y3" s="90" t="s">
        <v>62</v>
      </c>
      <c r="Z3" s="86"/>
      <c r="AA3" s="86"/>
      <c r="AB3" s="86"/>
      <c r="AC3" s="86"/>
      <c r="AD3" s="86"/>
      <c r="AE3" s="86"/>
      <c r="AF3" s="86"/>
      <c r="AG3" s="86"/>
      <c r="AH3" s="86"/>
      <c r="AI3" s="91"/>
      <c r="AJ3" s="22"/>
      <c r="AK3" s="5"/>
    </row>
    <row r="4" spans="1:37" ht="21.75" customHeight="1" x14ac:dyDescent="0.2">
      <c r="B4" s="87" t="s">
        <v>79</v>
      </c>
      <c r="C4" s="88"/>
      <c r="D4" s="88"/>
      <c r="E4" s="88"/>
      <c r="F4" s="89"/>
      <c r="G4" s="90" t="s">
        <v>78</v>
      </c>
      <c r="H4" s="86"/>
      <c r="I4" s="86"/>
      <c r="J4" s="86"/>
      <c r="K4" s="86"/>
      <c r="L4" s="86"/>
      <c r="M4" s="86"/>
      <c r="N4" s="86"/>
      <c r="O4" s="86"/>
      <c r="P4" s="86"/>
      <c r="Q4" s="86"/>
      <c r="R4" s="91"/>
      <c r="S4" s="87" t="s">
        <v>80</v>
      </c>
      <c r="T4" s="88"/>
      <c r="U4" s="88"/>
      <c r="V4" s="88"/>
      <c r="W4" s="88"/>
      <c r="X4" s="89"/>
      <c r="Y4" s="98" t="s">
        <v>98</v>
      </c>
      <c r="Z4" s="74"/>
      <c r="AA4" s="74"/>
      <c r="AB4" s="74"/>
      <c r="AC4" s="74"/>
      <c r="AD4" s="74"/>
      <c r="AE4" s="74"/>
      <c r="AF4" s="74"/>
      <c r="AG4" s="74"/>
      <c r="AH4" s="74"/>
      <c r="AI4" s="75"/>
      <c r="AJ4" s="22"/>
    </row>
    <row r="5" spans="1:37" ht="21.75" customHeight="1" x14ac:dyDescent="0.2">
      <c r="B5" s="92" t="s">
        <v>8</v>
      </c>
      <c r="C5" s="93"/>
      <c r="D5" s="93"/>
      <c r="E5" s="93"/>
      <c r="F5" s="94"/>
      <c r="G5" s="90" t="s">
        <v>67</v>
      </c>
      <c r="H5" s="86"/>
      <c r="I5" s="86"/>
      <c r="J5" s="86"/>
      <c r="K5" s="86"/>
      <c r="L5" s="86"/>
      <c r="M5" s="86"/>
      <c r="N5" s="86"/>
      <c r="O5" s="86"/>
      <c r="P5" s="86"/>
      <c r="Q5" s="86"/>
      <c r="R5" s="91"/>
      <c r="S5" s="87" t="s">
        <v>7</v>
      </c>
      <c r="T5" s="88"/>
      <c r="U5" s="88"/>
      <c r="V5" s="88"/>
      <c r="W5" s="88"/>
      <c r="X5" s="89"/>
      <c r="Y5" s="98" t="s">
        <v>63</v>
      </c>
      <c r="Z5" s="74"/>
      <c r="AA5" s="74"/>
      <c r="AB5" s="74"/>
      <c r="AC5" s="74"/>
      <c r="AD5" s="74"/>
      <c r="AE5" s="74"/>
      <c r="AF5" s="74"/>
      <c r="AG5" s="74"/>
      <c r="AH5" s="74"/>
      <c r="AI5" s="75"/>
      <c r="AJ5" s="29"/>
      <c r="AK5" s="6"/>
    </row>
    <row r="6" spans="1:37" ht="21.75" customHeight="1" x14ac:dyDescent="0.2">
      <c r="B6" s="87" t="s">
        <v>10</v>
      </c>
      <c r="C6" s="88"/>
      <c r="D6" s="88"/>
      <c r="E6" s="88"/>
      <c r="F6" s="89"/>
      <c r="G6" s="90" t="s">
        <v>59</v>
      </c>
      <c r="H6" s="86"/>
      <c r="I6" s="86"/>
      <c r="J6" s="86"/>
      <c r="K6" s="86"/>
      <c r="L6" s="86"/>
      <c r="M6" s="86"/>
      <c r="N6" s="86"/>
      <c r="O6" s="86"/>
      <c r="P6" s="86"/>
      <c r="Q6" s="86"/>
      <c r="R6" s="91"/>
      <c r="S6" s="92" t="s">
        <v>9</v>
      </c>
      <c r="T6" s="93"/>
      <c r="U6" s="93"/>
      <c r="V6" s="93"/>
      <c r="W6" s="93"/>
      <c r="X6" s="94"/>
      <c r="Y6" s="95" t="s">
        <v>68</v>
      </c>
      <c r="Z6" s="96"/>
      <c r="AA6" s="96"/>
      <c r="AB6" s="96"/>
      <c r="AC6" s="96"/>
      <c r="AD6" s="96"/>
      <c r="AE6" s="96"/>
      <c r="AF6" s="96"/>
      <c r="AG6" s="96"/>
      <c r="AH6" s="96"/>
      <c r="AI6" s="97"/>
      <c r="AJ6" s="30"/>
      <c r="AK6" s="8"/>
    </row>
    <row r="7" spans="1:37" ht="21.75" customHeight="1" x14ac:dyDescent="0.25">
      <c r="A7" s="9"/>
      <c r="B7" s="87" t="s">
        <v>12</v>
      </c>
      <c r="C7" s="88"/>
      <c r="D7" s="88"/>
      <c r="E7" s="88"/>
      <c r="F7" s="89"/>
      <c r="G7" s="90" t="s">
        <v>70</v>
      </c>
      <c r="H7" s="86"/>
      <c r="I7" s="86"/>
      <c r="J7" s="10" t="s">
        <v>3</v>
      </c>
      <c r="K7" s="86">
        <v>4</v>
      </c>
      <c r="L7" s="86"/>
      <c r="M7" s="10" t="s">
        <v>4</v>
      </c>
      <c r="N7" s="86">
        <v>1</v>
      </c>
      <c r="O7" s="86"/>
      <c r="P7" s="10" t="s">
        <v>30</v>
      </c>
      <c r="Q7" s="10"/>
      <c r="R7" s="10"/>
      <c r="S7" s="10"/>
      <c r="T7" s="10" t="s">
        <v>31</v>
      </c>
      <c r="U7" s="10"/>
      <c r="V7" s="10"/>
      <c r="W7" s="10"/>
      <c r="X7" s="86" t="s">
        <v>82</v>
      </c>
      <c r="Y7" s="86"/>
      <c r="Z7" s="86"/>
      <c r="AA7" s="10" t="s">
        <v>3</v>
      </c>
      <c r="AB7" s="86">
        <v>3</v>
      </c>
      <c r="AC7" s="86"/>
      <c r="AD7" s="10" t="s">
        <v>4</v>
      </c>
      <c r="AE7" s="86">
        <v>31</v>
      </c>
      <c r="AF7" s="86"/>
      <c r="AG7" s="10" t="s">
        <v>13</v>
      </c>
      <c r="AH7" s="10"/>
      <c r="AI7" s="34"/>
      <c r="AJ7" s="26"/>
      <c r="AK7" s="11"/>
    </row>
    <row r="8" spans="1:37" ht="12.75" customHeight="1" x14ac:dyDescent="0.25">
      <c r="A8" s="9"/>
      <c r="B8" s="27"/>
      <c r="C8" s="27"/>
      <c r="D8" s="27"/>
      <c r="E8" s="27"/>
      <c r="F8" s="27"/>
      <c r="G8" s="22"/>
      <c r="H8" s="22"/>
      <c r="I8" s="22"/>
      <c r="J8" s="23"/>
      <c r="K8" s="22"/>
      <c r="L8" s="22"/>
      <c r="M8" s="23"/>
      <c r="N8" s="23"/>
      <c r="O8" s="24"/>
      <c r="P8" s="24"/>
      <c r="Q8" s="25"/>
      <c r="R8" s="25"/>
      <c r="S8" s="25"/>
      <c r="T8" s="25"/>
      <c r="U8" s="25"/>
      <c r="V8" s="25"/>
      <c r="W8" s="25"/>
      <c r="X8" s="24"/>
      <c r="Y8" s="24"/>
      <c r="Z8" s="24"/>
      <c r="AA8" s="23"/>
      <c r="AB8" s="22"/>
      <c r="AC8" s="22"/>
      <c r="AD8" s="23"/>
      <c r="AE8" s="24"/>
      <c r="AF8" s="24"/>
      <c r="AG8" s="23"/>
      <c r="AH8" s="23"/>
      <c r="AI8" s="26"/>
      <c r="AJ8" s="26"/>
      <c r="AK8" s="11"/>
    </row>
    <row r="9" spans="1:37" ht="14" x14ac:dyDescent="0.3">
      <c r="D9" s="6" t="s">
        <v>47</v>
      </c>
      <c r="E9" s="6"/>
      <c r="F9" s="6"/>
      <c r="G9" s="6"/>
      <c r="H9" s="6"/>
      <c r="I9" s="6"/>
      <c r="J9" s="6"/>
      <c r="K9" s="6"/>
      <c r="L9" s="12"/>
      <c r="M9" s="12"/>
      <c r="N9" s="12"/>
      <c r="O9" s="12"/>
      <c r="P9" s="12"/>
      <c r="Q9" s="12"/>
      <c r="R9" s="12"/>
      <c r="S9" s="12"/>
      <c r="T9" s="12"/>
      <c r="U9" s="12"/>
      <c r="V9" s="12"/>
      <c r="W9" s="12"/>
      <c r="X9" s="13"/>
      <c r="Y9" s="13"/>
      <c r="Z9" s="6"/>
      <c r="AA9" s="6"/>
      <c r="AB9" s="6"/>
      <c r="AC9" s="6"/>
      <c r="AD9" s="6"/>
      <c r="AE9" s="6"/>
      <c r="AF9" s="6"/>
      <c r="AG9" s="6"/>
      <c r="AH9" s="6"/>
      <c r="AI9" s="6"/>
      <c r="AJ9" s="6"/>
      <c r="AK9" s="11"/>
    </row>
    <row r="10" spans="1:37" ht="14.25" customHeight="1" x14ac:dyDescent="0.25">
      <c r="A10" s="9"/>
      <c r="D10" s="76" t="s">
        <v>69</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8"/>
      <c r="AJ10" s="51"/>
      <c r="AK10" s="11"/>
    </row>
    <row r="11" spans="1:37" ht="14.25" customHeight="1" x14ac:dyDescent="0.25">
      <c r="A11" s="9"/>
      <c r="D11" s="79"/>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1"/>
      <c r="AJ11" s="51"/>
      <c r="AK11" s="11"/>
    </row>
    <row r="12" spans="1:37" ht="13.5" x14ac:dyDescent="0.25">
      <c r="A12" s="9"/>
      <c r="D12" s="79"/>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1"/>
      <c r="AJ12" s="51"/>
      <c r="AK12" s="11"/>
    </row>
    <row r="13" spans="1:37" x14ac:dyDescent="0.2">
      <c r="D13" s="79"/>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1"/>
      <c r="AJ13" s="51"/>
      <c r="AK13" s="15"/>
    </row>
    <row r="14" spans="1:37" ht="13.5" x14ac:dyDescent="0.25">
      <c r="A14" s="9"/>
      <c r="D14" s="83"/>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5"/>
      <c r="AJ14" s="51"/>
      <c r="AK14" s="11"/>
    </row>
    <row r="15" spans="1:37" ht="14" x14ac:dyDescent="0.3">
      <c r="A15" s="9"/>
      <c r="D15" s="6" t="s">
        <v>16</v>
      </c>
      <c r="E15" s="12"/>
      <c r="F15" s="12"/>
      <c r="G15" s="12"/>
      <c r="H15" s="12"/>
      <c r="I15" s="12"/>
      <c r="J15" s="12"/>
      <c r="K15" s="12"/>
      <c r="L15" s="12"/>
      <c r="M15" s="12"/>
      <c r="N15" s="12"/>
      <c r="O15" s="12"/>
      <c r="P15" s="12"/>
      <c r="Q15" s="12"/>
      <c r="R15" s="12"/>
      <c r="S15" s="12"/>
      <c r="T15" s="12"/>
      <c r="U15" s="12"/>
      <c r="V15" s="12"/>
      <c r="W15" s="12"/>
      <c r="X15" s="13"/>
      <c r="Y15" s="13"/>
      <c r="Z15" s="6"/>
      <c r="AA15" s="6"/>
      <c r="AB15" s="6"/>
      <c r="AC15" s="6"/>
      <c r="AD15" s="6"/>
      <c r="AE15" s="6"/>
      <c r="AF15" s="6"/>
      <c r="AG15" s="6"/>
      <c r="AH15" s="6"/>
      <c r="AI15" s="6"/>
      <c r="AJ15" s="6"/>
      <c r="AK15" s="11"/>
    </row>
    <row r="16" spans="1:37" ht="13.5" x14ac:dyDescent="0.25">
      <c r="A16" s="9"/>
      <c r="D16" s="67" t="s">
        <v>17</v>
      </c>
      <c r="E16" s="67"/>
      <c r="F16" s="67"/>
      <c r="G16" s="67"/>
      <c r="H16" s="67"/>
      <c r="I16" s="67"/>
      <c r="J16" s="67"/>
      <c r="K16" s="67"/>
      <c r="L16" s="67"/>
      <c r="M16" s="67"/>
      <c r="N16" s="67"/>
      <c r="O16" s="67"/>
      <c r="P16" s="67"/>
      <c r="Q16" s="67"/>
      <c r="R16" s="67"/>
      <c r="S16" s="67"/>
      <c r="T16" s="67" t="s">
        <v>18</v>
      </c>
      <c r="U16" s="67"/>
      <c r="V16" s="67"/>
      <c r="W16" s="67"/>
      <c r="X16" s="67"/>
      <c r="Y16" s="67"/>
      <c r="Z16" s="67"/>
      <c r="AA16" s="67"/>
      <c r="AB16" s="67"/>
      <c r="AC16" s="67"/>
      <c r="AD16" s="67"/>
      <c r="AE16" s="67"/>
      <c r="AF16" s="67"/>
      <c r="AG16" s="67"/>
      <c r="AH16" s="67"/>
      <c r="AI16" s="67"/>
      <c r="AJ16" s="32"/>
      <c r="AK16" s="11"/>
    </row>
    <row r="17" spans="1:41" ht="13.5" x14ac:dyDescent="0.25">
      <c r="A17" s="9"/>
      <c r="D17" s="68" t="s">
        <v>77</v>
      </c>
      <c r="E17" s="68"/>
      <c r="F17" s="68"/>
      <c r="G17" s="68"/>
      <c r="H17" s="68"/>
      <c r="I17" s="68"/>
      <c r="J17" s="68"/>
      <c r="K17" s="68"/>
      <c r="L17" s="68"/>
      <c r="M17" s="68"/>
      <c r="N17" s="68"/>
      <c r="O17" s="68"/>
      <c r="P17" s="68"/>
      <c r="Q17" s="68"/>
      <c r="R17" s="68"/>
      <c r="S17" s="68"/>
      <c r="T17" s="68" t="s">
        <v>71</v>
      </c>
      <c r="U17" s="68"/>
      <c r="V17" s="68"/>
      <c r="W17" s="68"/>
      <c r="X17" s="68"/>
      <c r="Y17" s="68"/>
      <c r="Z17" s="68"/>
      <c r="AA17" s="68"/>
      <c r="AB17" s="68"/>
      <c r="AC17" s="68"/>
      <c r="AD17" s="68"/>
      <c r="AE17" s="68"/>
      <c r="AF17" s="68"/>
      <c r="AG17" s="68"/>
      <c r="AH17" s="68"/>
      <c r="AI17" s="68"/>
      <c r="AJ17" s="51"/>
      <c r="AK17" s="11"/>
    </row>
    <row r="18" spans="1:41" ht="13.5" x14ac:dyDescent="0.25">
      <c r="A18" s="9"/>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51"/>
      <c r="AK18" s="11"/>
    </row>
    <row r="19" spans="1:41" ht="13.5" x14ac:dyDescent="0.25">
      <c r="A19" s="9"/>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51"/>
      <c r="AK19" s="18"/>
    </row>
    <row r="20" spans="1:41" ht="14.25" customHeight="1" x14ac:dyDescent="0.25">
      <c r="A20" s="9"/>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51"/>
      <c r="AK20" s="19"/>
    </row>
    <row r="21" spans="1:41" ht="13.5" x14ac:dyDescent="0.25">
      <c r="A21" s="9"/>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51"/>
      <c r="AK21" s="11"/>
    </row>
    <row r="22" spans="1:41" ht="13.5" x14ac:dyDescent="0.25">
      <c r="A22" s="9"/>
      <c r="D22" s="17" t="s">
        <v>51</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1"/>
    </row>
    <row r="23" spans="1:41" ht="13.5" x14ac:dyDescent="0.25">
      <c r="A23" s="9"/>
      <c r="D23" s="67" t="s">
        <v>21</v>
      </c>
      <c r="E23" s="67"/>
      <c r="F23" s="67"/>
      <c r="G23" s="67"/>
      <c r="H23" s="67"/>
      <c r="I23" s="67"/>
      <c r="J23" s="67"/>
      <c r="K23" s="67"/>
      <c r="L23" s="67"/>
      <c r="M23" s="67"/>
      <c r="N23" s="67"/>
      <c r="O23" s="67"/>
      <c r="P23" s="67"/>
      <c r="Q23" s="67"/>
      <c r="R23" s="67"/>
      <c r="S23" s="67"/>
      <c r="T23" s="67" t="s">
        <v>22</v>
      </c>
      <c r="U23" s="67"/>
      <c r="V23" s="67"/>
      <c r="W23" s="67"/>
      <c r="X23" s="67"/>
      <c r="Y23" s="67"/>
      <c r="Z23" s="67"/>
      <c r="AA23" s="67"/>
      <c r="AB23" s="67"/>
      <c r="AC23" s="67"/>
      <c r="AD23" s="67"/>
      <c r="AE23" s="67"/>
      <c r="AF23" s="67"/>
      <c r="AG23" s="67"/>
      <c r="AH23" s="67"/>
      <c r="AI23" s="67"/>
      <c r="AJ23" s="33"/>
      <c r="AK23" s="11"/>
    </row>
    <row r="24" spans="1:41" ht="13.5" x14ac:dyDescent="0.25">
      <c r="A24" s="9"/>
      <c r="D24" s="68" t="s">
        <v>73</v>
      </c>
      <c r="E24" s="68"/>
      <c r="F24" s="68"/>
      <c r="G24" s="68"/>
      <c r="H24" s="68"/>
      <c r="I24" s="68"/>
      <c r="J24" s="68"/>
      <c r="K24" s="68"/>
      <c r="L24" s="68"/>
      <c r="M24" s="68"/>
      <c r="N24" s="68"/>
      <c r="O24" s="68"/>
      <c r="P24" s="68"/>
      <c r="Q24" s="68"/>
      <c r="R24" s="68"/>
      <c r="S24" s="68"/>
      <c r="T24" s="68" t="s">
        <v>74</v>
      </c>
      <c r="U24" s="68"/>
      <c r="V24" s="68"/>
      <c r="W24" s="68"/>
      <c r="X24" s="68"/>
      <c r="Y24" s="68"/>
      <c r="Z24" s="68"/>
      <c r="AA24" s="68"/>
      <c r="AB24" s="68"/>
      <c r="AC24" s="68"/>
      <c r="AD24" s="68"/>
      <c r="AE24" s="68"/>
      <c r="AF24" s="68"/>
      <c r="AG24" s="68"/>
      <c r="AH24" s="68"/>
      <c r="AI24" s="68"/>
      <c r="AJ24" s="51"/>
      <c r="AK24" s="11"/>
    </row>
    <row r="25" spans="1:41" ht="13.5" x14ac:dyDescent="0.25">
      <c r="A25" s="9"/>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51"/>
      <c r="AK25" s="11"/>
    </row>
    <row r="26" spans="1:41" ht="13.5" x14ac:dyDescent="0.25">
      <c r="A26" s="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51"/>
      <c r="AK26" s="18"/>
      <c r="AO26" s="20"/>
    </row>
    <row r="27" spans="1:41" ht="13.5" x14ac:dyDescent="0.25">
      <c r="A27" s="9"/>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51"/>
      <c r="AK27" s="19"/>
      <c r="AO27" s="20"/>
    </row>
    <row r="28" spans="1:41" ht="14.25" customHeight="1" x14ac:dyDescent="0.25">
      <c r="A28" s="9"/>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51"/>
      <c r="AK28" s="11"/>
      <c r="AO28" s="20"/>
    </row>
    <row r="29" spans="1:41" ht="13.5" x14ac:dyDescent="0.25">
      <c r="A29" s="9"/>
      <c r="D29" s="17" t="s">
        <v>48</v>
      </c>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1"/>
      <c r="AO29" s="20"/>
    </row>
    <row r="30" spans="1:41" ht="13.5" x14ac:dyDescent="0.25">
      <c r="A30" s="9"/>
      <c r="D30" s="67" t="s">
        <v>52</v>
      </c>
      <c r="E30" s="67"/>
      <c r="F30" s="67"/>
      <c r="G30" s="67"/>
      <c r="H30" s="67"/>
      <c r="I30" s="67"/>
      <c r="J30" s="67"/>
      <c r="K30" s="67"/>
      <c r="L30" s="67"/>
      <c r="M30" s="67"/>
      <c r="N30" s="67"/>
      <c r="O30" s="67"/>
      <c r="P30" s="67"/>
      <c r="Q30" s="67"/>
      <c r="R30" s="67"/>
      <c r="S30" s="67"/>
      <c r="T30" s="67" t="s">
        <v>22</v>
      </c>
      <c r="U30" s="67"/>
      <c r="V30" s="67"/>
      <c r="W30" s="67"/>
      <c r="X30" s="67"/>
      <c r="Y30" s="67"/>
      <c r="Z30" s="67"/>
      <c r="AA30" s="67"/>
      <c r="AB30" s="67"/>
      <c r="AC30" s="67"/>
      <c r="AD30" s="67"/>
      <c r="AE30" s="67"/>
      <c r="AF30" s="67"/>
      <c r="AG30" s="67"/>
      <c r="AH30" s="67"/>
      <c r="AI30" s="67"/>
      <c r="AJ30" s="33"/>
      <c r="AK30" s="11"/>
      <c r="AO30" s="20"/>
    </row>
    <row r="31" spans="1:41" ht="13.5" x14ac:dyDescent="0.25">
      <c r="A31" s="9"/>
      <c r="D31" s="55" t="s">
        <v>56</v>
      </c>
      <c r="E31" s="23" t="s">
        <v>44</v>
      </c>
      <c r="G31" s="23"/>
      <c r="H31" s="23"/>
      <c r="I31" s="23"/>
      <c r="J31" s="23"/>
      <c r="K31" s="23"/>
      <c r="L31" s="26" t="s">
        <v>56</v>
      </c>
      <c r="M31" s="23" t="s">
        <v>53</v>
      </c>
      <c r="P31" s="23"/>
      <c r="Q31" s="23"/>
      <c r="R31" s="23"/>
      <c r="S31" s="39"/>
      <c r="T31" s="110" t="s">
        <v>75</v>
      </c>
      <c r="U31" s="111"/>
      <c r="V31" s="111"/>
      <c r="W31" s="111"/>
      <c r="X31" s="111"/>
      <c r="Y31" s="111"/>
      <c r="Z31" s="111"/>
      <c r="AA31" s="111"/>
      <c r="AB31" s="111"/>
      <c r="AC31" s="111"/>
      <c r="AD31" s="111"/>
      <c r="AE31" s="111"/>
      <c r="AF31" s="111"/>
      <c r="AG31" s="111"/>
      <c r="AH31" s="111"/>
      <c r="AI31" s="111"/>
      <c r="AJ31" s="33"/>
      <c r="AK31" s="11"/>
      <c r="AO31" s="20"/>
    </row>
    <row r="32" spans="1:41" ht="14" x14ac:dyDescent="0.25">
      <c r="A32" s="9"/>
      <c r="D32" s="47" t="s">
        <v>39</v>
      </c>
      <c r="E32" s="23" t="s">
        <v>45</v>
      </c>
      <c r="G32" s="23"/>
      <c r="H32" s="23"/>
      <c r="I32" s="23"/>
      <c r="J32" s="23"/>
      <c r="K32" s="23"/>
      <c r="L32" s="112" t="s">
        <v>81</v>
      </c>
      <c r="M32" s="113"/>
      <c r="N32" s="113"/>
      <c r="O32" s="113"/>
      <c r="P32" s="113"/>
      <c r="Q32" s="113"/>
      <c r="R32" s="113"/>
      <c r="S32" s="73"/>
      <c r="T32" s="110"/>
      <c r="U32" s="111"/>
      <c r="V32" s="111"/>
      <c r="W32" s="111"/>
      <c r="X32" s="111"/>
      <c r="Y32" s="111"/>
      <c r="Z32" s="111"/>
      <c r="AA32" s="111"/>
      <c r="AB32" s="111"/>
      <c r="AC32" s="111"/>
      <c r="AD32" s="111"/>
      <c r="AE32" s="111"/>
      <c r="AF32" s="111"/>
      <c r="AG32" s="111"/>
      <c r="AH32" s="111"/>
      <c r="AI32" s="111"/>
      <c r="AJ32" s="51"/>
      <c r="AK32" s="11"/>
      <c r="AO32" s="20"/>
    </row>
    <row r="33" spans="1:41" ht="14" x14ac:dyDescent="0.25">
      <c r="A33" s="9"/>
      <c r="D33" s="47" t="s">
        <v>39</v>
      </c>
      <c r="E33" s="23" t="s">
        <v>46</v>
      </c>
      <c r="H33" s="23"/>
      <c r="I33" s="23"/>
      <c r="J33" s="23"/>
      <c r="K33" s="23"/>
      <c r="L33" s="74"/>
      <c r="M33" s="74"/>
      <c r="N33" s="74"/>
      <c r="O33" s="74"/>
      <c r="P33" s="74"/>
      <c r="Q33" s="74"/>
      <c r="R33" s="74"/>
      <c r="S33" s="75"/>
      <c r="T33" s="110"/>
      <c r="U33" s="111"/>
      <c r="V33" s="111"/>
      <c r="W33" s="111"/>
      <c r="X33" s="111"/>
      <c r="Y33" s="111"/>
      <c r="Z33" s="111"/>
      <c r="AA33" s="111"/>
      <c r="AB33" s="111"/>
      <c r="AC33" s="111"/>
      <c r="AD33" s="111"/>
      <c r="AE33" s="111"/>
      <c r="AF33" s="111"/>
      <c r="AG33" s="111"/>
      <c r="AH33" s="111"/>
      <c r="AI33" s="111"/>
      <c r="AJ33" s="51"/>
      <c r="AK33" s="11"/>
      <c r="AO33" s="20"/>
    </row>
    <row r="34" spans="1:41" ht="13.5" x14ac:dyDescent="0.25">
      <c r="A34" s="9"/>
      <c r="D34" s="67" t="s">
        <v>54</v>
      </c>
      <c r="E34" s="67"/>
      <c r="F34" s="67"/>
      <c r="G34" s="67"/>
      <c r="H34" s="67"/>
      <c r="I34" s="67"/>
      <c r="J34" s="67"/>
      <c r="K34" s="67"/>
      <c r="L34" s="67"/>
      <c r="M34" s="67"/>
      <c r="N34" s="67"/>
      <c r="O34" s="67"/>
      <c r="P34" s="67"/>
      <c r="Q34" s="67"/>
      <c r="R34" s="67"/>
      <c r="S34" s="67"/>
      <c r="T34" s="110"/>
      <c r="U34" s="111"/>
      <c r="V34" s="111"/>
      <c r="W34" s="111"/>
      <c r="X34" s="111"/>
      <c r="Y34" s="111"/>
      <c r="Z34" s="111"/>
      <c r="AA34" s="111"/>
      <c r="AB34" s="111"/>
      <c r="AC34" s="111"/>
      <c r="AD34" s="111"/>
      <c r="AE34" s="111"/>
      <c r="AF34" s="111"/>
      <c r="AG34" s="111"/>
      <c r="AH34" s="111"/>
      <c r="AI34" s="111"/>
      <c r="AJ34" s="51"/>
      <c r="AK34" s="11"/>
      <c r="AO34" s="20"/>
    </row>
    <row r="35" spans="1:41" ht="13.5" x14ac:dyDescent="0.25">
      <c r="A35" s="9"/>
      <c r="D35" s="101" t="s">
        <v>72</v>
      </c>
      <c r="E35" s="102"/>
      <c r="F35" s="102"/>
      <c r="G35" s="102"/>
      <c r="H35" s="102"/>
      <c r="I35" s="102"/>
      <c r="J35" s="102"/>
      <c r="K35" s="102"/>
      <c r="L35" s="102"/>
      <c r="M35" s="102"/>
      <c r="N35" s="102"/>
      <c r="O35" s="102"/>
      <c r="P35" s="102"/>
      <c r="Q35" s="102"/>
      <c r="R35" s="102"/>
      <c r="S35" s="103"/>
      <c r="T35" s="110"/>
      <c r="U35" s="111"/>
      <c r="V35" s="111"/>
      <c r="W35" s="111"/>
      <c r="X35" s="111"/>
      <c r="Y35" s="111"/>
      <c r="Z35" s="111"/>
      <c r="AA35" s="111"/>
      <c r="AB35" s="111"/>
      <c r="AC35" s="111"/>
      <c r="AD35" s="111"/>
      <c r="AE35" s="111"/>
      <c r="AF35" s="111"/>
      <c r="AG35" s="111"/>
      <c r="AH35" s="111"/>
      <c r="AI35" s="111"/>
      <c r="AJ35" s="51"/>
      <c r="AK35" s="11"/>
      <c r="AO35" s="20"/>
    </row>
    <row r="36" spans="1:41" ht="14.25" customHeight="1" x14ac:dyDescent="0.25">
      <c r="A36" s="9"/>
      <c r="D36" s="104"/>
      <c r="E36" s="105"/>
      <c r="F36" s="105"/>
      <c r="G36" s="105"/>
      <c r="H36" s="105"/>
      <c r="I36" s="105"/>
      <c r="J36" s="105"/>
      <c r="K36" s="105"/>
      <c r="L36" s="105"/>
      <c r="M36" s="105"/>
      <c r="N36" s="105"/>
      <c r="O36" s="105"/>
      <c r="P36" s="105"/>
      <c r="Q36" s="105"/>
      <c r="R36" s="105"/>
      <c r="S36" s="106"/>
      <c r="T36" s="110"/>
      <c r="U36" s="111"/>
      <c r="V36" s="111"/>
      <c r="W36" s="111"/>
      <c r="X36" s="111"/>
      <c r="Y36" s="111"/>
      <c r="Z36" s="111"/>
      <c r="AA36" s="111"/>
      <c r="AB36" s="111"/>
      <c r="AC36" s="111"/>
      <c r="AD36" s="111"/>
      <c r="AE36" s="111"/>
      <c r="AF36" s="111"/>
      <c r="AG36" s="111"/>
      <c r="AH36" s="111"/>
      <c r="AI36" s="111"/>
      <c r="AJ36" s="51"/>
    </row>
    <row r="37" spans="1:41" ht="13.5" x14ac:dyDescent="0.25">
      <c r="A37" s="9"/>
      <c r="D37" s="104"/>
      <c r="E37" s="105"/>
      <c r="F37" s="105"/>
      <c r="G37" s="105"/>
      <c r="H37" s="105"/>
      <c r="I37" s="105"/>
      <c r="J37" s="105"/>
      <c r="K37" s="105"/>
      <c r="L37" s="105"/>
      <c r="M37" s="105"/>
      <c r="N37" s="105"/>
      <c r="O37" s="105"/>
      <c r="P37" s="105"/>
      <c r="Q37" s="105"/>
      <c r="R37" s="105"/>
      <c r="S37" s="106"/>
      <c r="T37" s="110"/>
      <c r="U37" s="111"/>
      <c r="V37" s="111"/>
      <c r="W37" s="111"/>
      <c r="X37" s="111"/>
      <c r="Y37" s="111"/>
      <c r="Z37" s="111"/>
      <c r="AA37" s="111"/>
      <c r="AB37" s="111"/>
      <c r="AC37" s="111"/>
      <c r="AD37" s="111"/>
      <c r="AE37" s="111"/>
      <c r="AF37" s="111"/>
      <c r="AG37" s="111"/>
      <c r="AH37" s="111"/>
      <c r="AI37" s="111"/>
      <c r="AJ37" s="51"/>
    </row>
    <row r="38" spans="1:41" ht="13.5" x14ac:dyDescent="0.25">
      <c r="A38" s="9"/>
      <c r="D38" s="107"/>
      <c r="E38" s="108"/>
      <c r="F38" s="108"/>
      <c r="G38" s="108"/>
      <c r="H38" s="108"/>
      <c r="I38" s="108"/>
      <c r="J38" s="108"/>
      <c r="K38" s="108"/>
      <c r="L38" s="108"/>
      <c r="M38" s="108"/>
      <c r="N38" s="108"/>
      <c r="O38" s="108"/>
      <c r="P38" s="108"/>
      <c r="Q38" s="108"/>
      <c r="R38" s="108"/>
      <c r="S38" s="109"/>
      <c r="T38" s="110"/>
      <c r="U38" s="111"/>
      <c r="V38" s="111"/>
      <c r="W38" s="111"/>
      <c r="X38" s="111"/>
      <c r="Y38" s="111"/>
      <c r="Z38" s="111"/>
      <c r="AA38" s="111"/>
      <c r="AB38" s="111"/>
      <c r="AC38" s="111"/>
      <c r="AD38" s="111"/>
      <c r="AE38" s="111"/>
      <c r="AF38" s="111"/>
      <c r="AG38" s="111"/>
      <c r="AH38" s="111"/>
      <c r="AI38" s="111"/>
      <c r="AJ38" s="51"/>
    </row>
    <row r="39" spans="1:41" ht="14" x14ac:dyDescent="0.3">
      <c r="A39" s="9"/>
      <c r="D39" s="6" t="s">
        <v>49</v>
      </c>
      <c r="E39" s="12"/>
      <c r="F39" s="12"/>
      <c r="G39" s="12"/>
      <c r="H39" s="12"/>
      <c r="I39" s="12"/>
      <c r="J39" s="12"/>
      <c r="K39" s="12"/>
      <c r="L39" s="12"/>
      <c r="M39" s="12"/>
      <c r="N39" s="12"/>
      <c r="O39" s="12"/>
      <c r="P39" s="12"/>
      <c r="Q39" s="12"/>
      <c r="R39" s="12"/>
      <c r="S39" s="12"/>
      <c r="T39" s="6"/>
      <c r="U39" s="12"/>
      <c r="V39" s="12"/>
      <c r="W39" s="12"/>
      <c r="X39" s="12"/>
      <c r="Y39" s="12"/>
      <c r="Z39" s="12"/>
      <c r="AA39" s="12"/>
      <c r="AB39" s="12"/>
      <c r="AC39" s="12"/>
      <c r="AD39" s="12"/>
      <c r="AE39" s="12"/>
      <c r="AF39" s="12"/>
      <c r="AG39" s="12"/>
      <c r="AH39" s="12"/>
      <c r="AI39" s="12"/>
      <c r="AJ39" s="12"/>
    </row>
    <row r="40" spans="1:41" ht="13.5" x14ac:dyDescent="0.25">
      <c r="A40" s="9"/>
      <c r="D40" s="67" t="s">
        <v>52</v>
      </c>
      <c r="E40" s="67"/>
      <c r="F40" s="67"/>
      <c r="G40" s="67"/>
      <c r="H40" s="67"/>
      <c r="I40" s="67"/>
      <c r="J40" s="67"/>
      <c r="K40" s="67"/>
      <c r="L40" s="67"/>
      <c r="M40" s="67"/>
      <c r="N40" s="67"/>
      <c r="O40" s="67"/>
      <c r="P40" s="67"/>
      <c r="Q40" s="67"/>
      <c r="R40" s="67"/>
      <c r="S40" s="67"/>
      <c r="T40" s="67" t="s">
        <v>22</v>
      </c>
      <c r="U40" s="67"/>
      <c r="V40" s="67"/>
      <c r="W40" s="67"/>
      <c r="X40" s="67"/>
      <c r="Y40" s="67"/>
      <c r="Z40" s="67"/>
      <c r="AA40" s="67"/>
      <c r="AB40" s="67"/>
      <c r="AC40" s="67"/>
      <c r="AD40" s="67"/>
      <c r="AE40" s="67"/>
      <c r="AF40" s="67"/>
      <c r="AG40" s="67"/>
      <c r="AH40" s="67"/>
      <c r="AI40" s="67"/>
      <c r="AJ40" s="32"/>
    </row>
    <row r="41" spans="1:41" ht="14" x14ac:dyDescent="0.25">
      <c r="A41" s="9"/>
      <c r="D41" s="36" t="s">
        <v>32</v>
      </c>
      <c r="E41" s="37"/>
      <c r="F41" s="37"/>
      <c r="G41" s="37"/>
      <c r="H41" s="37"/>
      <c r="I41" s="37"/>
      <c r="J41" s="37"/>
      <c r="K41" s="37"/>
      <c r="L41" s="46" t="s">
        <v>39</v>
      </c>
      <c r="M41" s="61" t="s">
        <v>55</v>
      </c>
      <c r="N41" s="37"/>
      <c r="O41" s="37"/>
      <c r="P41" s="37"/>
      <c r="Q41" s="37"/>
      <c r="S41" s="37" t="s">
        <v>42</v>
      </c>
      <c r="T41" s="68" t="s">
        <v>76</v>
      </c>
      <c r="U41" s="68"/>
      <c r="V41" s="68"/>
      <c r="W41" s="68"/>
      <c r="X41" s="68"/>
      <c r="Y41" s="68"/>
      <c r="Z41" s="68"/>
      <c r="AA41" s="68"/>
      <c r="AB41" s="68"/>
      <c r="AC41" s="68"/>
      <c r="AD41" s="68"/>
      <c r="AE41" s="68"/>
      <c r="AF41" s="68"/>
      <c r="AG41" s="68"/>
      <c r="AH41" s="68"/>
      <c r="AI41" s="68"/>
      <c r="AJ41" s="51"/>
      <c r="AK41" s="52"/>
    </row>
    <row r="42" spans="1:41" ht="14" x14ac:dyDescent="0.25">
      <c r="A42" s="9"/>
      <c r="D42" s="47" t="s">
        <v>39</v>
      </c>
      <c r="E42" s="23" t="s">
        <v>33</v>
      </c>
      <c r="F42" s="44"/>
      <c r="G42" s="43" t="s">
        <v>39</v>
      </c>
      <c r="H42" s="23" t="s">
        <v>36</v>
      </c>
      <c r="I42" s="23"/>
      <c r="J42" s="23"/>
      <c r="K42" s="23"/>
      <c r="L42" s="43" t="s">
        <v>39</v>
      </c>
      <c r="M42" s="23" t="s">
        <v>40</v>
      </c>
      <c r="N42" s="23"/>
      <c r="O42" s="23"/>
      <c r="P42" s="23"/>
      <c r="Q42" s="23"/>
      <c r="S42" s="23" t="s">
        <v>41</v>
      </c>
      <c r="T42" s="68"/>
      <c r="U42" s="68"/>
      <c r="V42" s="68"/>
      <c r="W42" s="68"/>
      <c r="X42" s="68"/>
      <c r="Y42" s="68"/>
      <c r="Z42" s="68"/>
      <c r="AA42" s="68"/>
      <c r="AB42" s="68"/>
      <c r="AC42" s="68"/>
      <c r="AD42" s="68"/>
      <c r="AE42" s="68"/>
      <c r="AF42" s="68"/>
      <c r="AG42" s="68"/>
      <c r="AH42" s="68"/>
      <c r="AI42" s="68"/>
      <c r="AJ42" s="51"/>
      <c r="AK42" s="52"/>
    </row>
    <row r="43" spans="1:41" ht="14" x14ac:dyDescent="0.25">
      <c r="A43" s="9"/>
      <c r="D43" s="47" t="s">
        <v>39</v>
      </c>
      <c r="E43" s="23" t="s">
        <v>34</v>
      </c>
      <c r="F43" s="44"/>
      <c r="G43" s="43" t="s">
        <v>39</v>
      </c>
      <c r="H43" s="23" t="s">
        <v>37</v>
      </c>
      <c r="I43" s="23"/>
      <c r="J43" s="23"/>
      <c r="K43" s="23"/>
      <c r="L43" s="43" t="s">
        <v>39</v>
      </c>
      <c r="M43" s="23" t="s">
        <v>43</v>
      </c>
      <c r="N43" s="23"/>
      <c r="O43" s="23"/>
      <c r="P43" s="23"/>
      <c r="Q43" s="23"/>
      <c r="S43" s="23" t="s">
        <v>41</v>
      </c>
      <c r="T43" s="68"/>
      <c r="U43" s="68"/>
      <c r="V43" s="68"/>
      <c r="W43" s="68"/>
      <c r="X43" s="68"/>
      <c r="Y43" s="68"/>
      <c r="Z43" s="68"/>
      <c r="AA43" s="68"/>
      <c r="AB43" s="68"/>
      <c r="AC43" s="68"/>
      <c r="AD43" s="68"/>
      <c r="AE43" s="68"/>
      <c r="AF43" s="68"/>
      <c r="AG43" s="68"/>
      <c r="AH43" s="68"/>
      <c r="AI43" s="68"/>
      <c r="AJ43" s="51"/>
      <c r="AK43" s="52"/>
    </row>
    <row r="44" spans="1:41" ht="14.25" customHeight="1" x14ac:dyDescent="0.25">
      <c r="A44" s="9"/>
      <c r="D44" s="65" t="s">
        <v>56</v>
      </c>
      <c r="E44" s="23" t="s">
        <v>35</v>
      </c>
      <c r="F44" s="44"/>
      <c r="G44" s="43" t="s">
        <v>39</v>
      </c>
      <c r="H44" s="23" t="s">
        <v>60</v>
      </c>
      <c r="I44" s="44"/>
      <c r="J44" s="23"/>
      <c r="K44" s="23"/>
      <c r="L44" s="23"/>
      <c r="M44" s="23"/>
      <c r="N44" s="39"/>
      <c r="T44" s="68"/>
      <c r="U44" s="68"/>
      <c r="V44" s="68"/>
      <c r="W44" s="68"/>
      <c r="X44" s="68"/>
      <c r="Y44" s="68"/>
      <c r="Z44" s="68"/>
      <c r="AA44" s="68"/>
      <c r="AB44" s="68"/>
      <c r="AC44" s="68"/>
      <c r="AD44" s="68"/>
      <c r="AE44" s="68"/>
      <c r="AF44" s="68"/>
      <c r="AG44" s="68"/>
      <c r="AH44" s="68"/>
      <c r="AI44" s="68"/>
      <c r="AJ44" s="51"/>
      <c r="AK44" s="52"/>
    </row>
    <row r="45" spans="1:41" ht="13.5" x14ac:dyDescent="0.25">
      <c r="A45" s="9"/>
      <c r="D45" s="67" t="s">
        <v>54</v>
      </c>
      <c r="E45" s="67"/>
      <c r="F45" s="67"/>
      <c r="G45" s="67"/>
      <c r="H45" s="67"/>
      <c r="I45" s="67"/>
      <c r="J45" s="67"/>
      <c r="K45" s="67"/>
      <c r="L45" s="67"/>
      <c r="M45" s="67"/>
      <c r="N45" s="67"/>
      <c r="O45" s="67"/>
      <c r="P45" s="67"/>
      <c r="Q45" s="67"/>
      <c r="R45" s="67"/>
      <c r="S45" s="67"/>
      <c r="T45" s="68"/>
      <c r="U45" s="68"/>
      <c r="V45" s="68"/>
      <c r="W45" s="68"/>
      <c r="X45" s="68"/>
      <c r="Y45" s="68"/>
      <c r="Z45" s="68"/>
      <c r="AA45" s="68"/>
      <c r="AB45" s="68"/>
      <c r="AC45" s="68"/>
      <c r="AD45" s="68"/>
      <c r="AE45" s="68"/>
      <c r="AF45" s="68"/>
      <c r="AG45" s="68"/>
      <c r="AH45" s="68"/>
      <c r="AI45" s="68"/>
      <c r="AJ45" s="51"/>
      <c r="AK45" s="52"/>
    </row>
    <row r="46" spans="1:41" ht="13.5" x14ac:dyDescent="0.25">
      <c r="A46" s="9"/>
      <c r="D46" s="101" t="s">
        <v>101</v>
      </c>
      <c r="E46" s="102"/>
      <c r="F46" s="102"/>
      <c r="G46" s="102"/>
      <c r="H46" s="102"/>
      <c r="I46" s="102"/>
      <c r="J46" s="102"/>
      <c r="K46" s="102"/>
      <c r="L46" s="102"/>
      <c r="M46" s="102"/>
      <c r="N46" s="102"/>
      <c r="O46" s="102"/>
      <c r="P46" s="102"/>
      <c r="Q46" s="102"/>
      <c r="R46" s="102"/>
      <c r="S46" s="103"/>
      <c r="T46" s="68"/>
      <c r="U46" s="68"/>
      <c r="V46" s="68"/>
      <c r="W46" s="68"/>
      <c r="X46" s="68"/>
      <c r="Y46" s="68"/>
      <c r="Z46" s="68"/>
      <c r="AA46" s="68"/>
      <c r="AB46" s="68"/>
      <c r="AC46" s="68"/>
      <c r="AD46" s="68"/>
      <c r="AE46" s="68"/>
      <c r="AF46" s="68"/>
      <c r="AG46" s="68"/>
      <c r="AH46" s="68"/>
      <c r="AI46" s="68"/>
      <c r="AJ46" s="51"/>
      <c r="AK46" s="52"/>
    </row>
    <row r="47" spans="1:41" ht="13.5" x14ac:dyDescent="0.25">
      <c r="A47" s="9"/>
      <c r="D47" s="104"/>
      <c r="E47" s="105"/>
      <c r="F47" s="105"/>
      <c r="G47" s="105"/>
      <c r="H47" s="105"/>
      <c r="I47" s="105"/>
      <c r="J47" s="105"/>
      <c r="K47" s="105"/>
      <c r="L47" s="105"/>
      <c r="M47" s="105"/>
      <c r="N47" s="105"/>
      <c r="O47" s="105"/>
      <c r="P47" s="105"/>
      <c r="Q47" s="105"/>
      <c r="R47" s="105"/>
      <c r="S47" s="106"/>
      <c r="T47" s="68"/>
      <c r="U47" s="68"/>
      <c r="V47" s="68"/>
      <c r="W47" s="68"/>
      <c r="X47" s="68"/>
      <c r="Y47" s="68"/>
      <c r="Z47" s="68"/>
      <c r="AA47" s="68"/>
      <c r="AB47" s="68"/>
      <c r="AC47" s="68"/>
      <c r="AD47" s="68"/>
      <c r="AE47" s="68"/>
      <c r="AF47" s="68"/>
      <c r="AG47" s="68"/>
      <c r="AH47" s="68"/>
      <c r="AI47" s="68"/>
      <c r="AJ47" s="51"/>
      <c r="AK47" s="52"/>
    </row>
    <row r="48" spans="1:41" ht="13.5" x14ac:dyDescent="0.25">
      <c r="A48" s="9"/>
      <c r="D48" s="104"/>
      <c r="E48" s="105"/>
      <c r="F48" s="105"/>
      <c r="G48" s="105"/>
      <c r="H48" s="105"/>
      <c r="I48" s="105"/>
      <c r="J48" s="105"/>
      <c r="K48" s="105"/>
      <c r="L48" s="105"/>
      <c r="M48" s="105"/>
      <c r="N48" s="105"/>
      <c r="O48" s="105"/>
      <c r="P48" s="105"/>
      <c r="Q48" s="105"/>
      <c r="R48" s="105"/>
      <c r="S48" s="106"/>
      <c r="T48" s="68"/>
      <c r="U48" s="68"/>
      <c r="V48" s="68"/>
      <c r="W48" s="68"/>
      <c r="X48" s="68"/>
      <c r="Y48" s="68"/>
      <c r="Z48" s="68"/>
      <c r="AA48" s="68"/>
      <c r="AB48" s="68"/>
      <c r="AC48" s="68"/>
      <c r="AD48" s="68"/>
      <c r="AE48" s="68"/>
      <c r="AF48" s="68"/>
      <c r="AG48" s="68"/>
      <c r="AH48" s="68"/>
      <c r="AI48" s="68"/>
      <c r="AJ48" s="51"/>
      <c r="AK48" s="52"/>
    </row>
    <row r="49" spans="1:37" ht="13.5" x14ac:dyDescent="0.25">
      <c r="A49" s="9"/>
      <c r="D49" s="107"/>
      <c r="E49" s="108"/>
      <c r="F49" s="108"/>
      <c r="G49" s="108"/>
      <c r="H49" s="108"/>
      <c r="I49" s="108"/>
      <c r="J49" s="108"/>
      <c r="K49" s="108"/>
      <c r="L49" s="108"/>
      <c r="M49" s="108"/>
      <c r="N49" s="108"/>
      <c r="O49" s="108"/>
      <c r="P49" s="108"/>
      <c r="Q49" s="108"/>
      <c r="R49" s="108"/>
      <c r="S49" s="109"/>
      <c r="T49" s="68"/>
      <c r="U49" s="68"/>
      <c r="V49" s="68"/>
      <c r="W49" s="68"/>
      <c r="X49" s="68"/>
      <c r="Y49" s="68"/>
      <c r="Z49" s="68"/>
      <c r="AA49" s="68"/>
      <c r="AB49" s="68"/>
      <c r="AC49" s="68"/>
      <c r="AD49" s="68"/>
      <c r="AE49" s="68"/>
      <c r="AF49" s="68"/>
      <c r="AG49" s="68"/>
      <c r="AH49" s="68"/>
      <c r="AI49" s="68"/>
      <c r="AJ49" s="51"/>
      <c r="AK49" s="52"/>
    </row>
    <row r="50" spans="1:37" x14ac:dyDescent="0.2">
      <c r="T50" s="69" t="s">
        <v>92</v>
      </c>
      <c r="U50" s="69"/>
      <c r="V50" s="69"/>
      <c r="W50" s="69"/>
      <c r="X50" s="69"/>
      <c r="Y50" s="69"/>
      <c r="Z50" s="69"/>
      <c r="AA50" s="69"/>
      <c r="AB50" s="69"/>
      <c r="AC50" s="69"/>
      <c r="AD50" s="69"/>
      <c r="AE50" s="69"/>
      <c r="AF50" s="69"/>
      <c r="AG50" s="69"/>
      <c r="AH50" s="69"/>
      <c r="AI50" s="69"/>
    </row>
    <row r="51" spans="1:37" x14ac:dyDescent="0.2">
      <c r="B51" s="1" t="s">
        <v>91</v>
      </c>
      <c r="T51" s="70"/>
      <c r="U51" s="70"/>
      <c r="V51" s="70"/>
      <c r="W51" s="70"/>
      <c r="X51" s="70"/>
      <c r="Y51" s="70"/>
      <c r="Z51" s="70"/>
      <c r="AA51" s="70"/>
      <c r="AB51" s="70"/>
      <c r="AC51" s="70"/>
      <c r="AD51" s="70"/>
      <c r="AE51" s="70"/>
      <c r="AF51" s="70"/>
      <c r="AG51" s="70"/>
      <c r="AH51" s="70"/>
      <c r="AI51" s="70"/>
    </row>
    <row r="53" spans="1:37" x14ac:dyDescent="0.2">
      <c r="B53" s="45" t="s">
        <v>90</v>
      </c>
      <c r="C53" s="45"/>
      <c r="D53" s="45"/>
      <c r="E53" s="45"/>
      <c r="F53" s="45"/>
      <c r="G53" s="45"/>
      <c r="H53" s="45"/>
      <c r="I53" s="45"/>
      <c r="J53" s="45"/>
      <c r="K53" s="45"/>
      <c r="L53" s="45"/>
      <c r="M53" s="45"/>
      <c r="N53" s="45"/>
      <c r="O53" s="45"/>
      <c r="P53" s="45"/>
      <c r="Q53" s="45"/>
      <c r="T53" s="45" t="s">
        <v>93</v>
      </c>
      <c r="U53" s="45"/>
      <c r="V53" s="45"/>
      <c r="W53" s="45"/>
      <c r="X53" s="45"/>
      <c r="Y53" s="45"/>
      <c r="Z53" s="45"/>
      <c r="AA53" s="45"/>
      <c r="AB53" s="45"/>
      <c r="AC53" s="45"/>
      <c r="AD53" s="45"/>
      <c r="AE53" s="45"/>
      <c r="AF53" s="45"/>
      <c r="AG53" s="45"/>
      <c r="AH53" s="45"/>
      <c r="AI53" s="45"/>
    </row>
  </sheetData>
  <mergeCells count="48">
    <mergeCell ref="Y2:AA2"/>
    <mergeCell ref="AC2:AD2"/>
    <mergeCell ref="AF2:AG2"/>
    <mergeCell ref="B1:X2"/>
    <mergeCell ref="T41:AI49"/>
    <mergeCell ref="D45:S45"/>
    <mergeCell ref="D46:S49"/>
    <mergeCell ref="D30:S30"/>
    <mergeCell ref="T30:AI30"/>
    <mergeCell ref="T31:AI38"/>
    <mergeCell ref="D34:S34"/>
    <mergeCell ref="D40:S40"/>
    <mergeCell ref="T40:AI40"/>
    <mergeCell ref="D35:S38"/>
    <mergeCell ref="L32:S33"/>
    <mergeCell ref="Y6:AI6"/>
    <mergeCell ref="B3:F3"/>
    <mergeCell ref="G3:R3"/>
    <mergeCell ref="S3:X3"/>
    <mergeCell ref="Y3:AI3"/>
    <mergeCell ref="D23:S23"/>
    <mergeCell ref="T23:AI23"/>
    <mergeCell ref="B4:F4"/>
    <mergeCell ref="G4:R4"/>
    <mergeCell ref="S4:X4"/>
    <mergeCell ref="Y4:AI4"/>
    <mergeCell ref="B5:F5"/>
    <mergeCell ref="G5:R5"/>
    <mergeCell ref="S5:X5"/>
    <mergeCell ref="Y5:AI5"/>
    <mergeCell ref="B6:F6"/>
    <mergeCell ref="G6:R6"/>
    <mergeCell ref="T50:AI51"/>
    <mergeCell ref="S6:X6"/>
    <mergeCell ref="D24:S28"/>
    <mergeCell ref="T24:AI28"/>
    <mergeCell ref="B7:F7"/>
    <mergeCell ref="G7:I7"/>
    <mergeCell ref="D10:AI14"/>
    <mergeCell ref="D16:S16"/>
    <mergeCell ref="T16:AI16"/>
    <mergeCell ref="D17:S21"/>
    <mergeCell ref="T17:AI21"/>
    <mergeCell ref="K7:L7"/>
    <mergeCell ref="N7:O7"/>
    <mergeCell ref="X7:Z7"/>
    <mergeCell ref="AE7:AF7"/>
    <mergeCell ref="AB7:AC7"/>
  </mergeCells>
  <phoneticPr fontId="2"/>
  <pageMargins left="0.31496062992125984" right="0.23622047244094491"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BDF7A-A98D-4926-8D0D-B0D3F739854B}">
  <sheetPr>
    <tabColor rgb="FFFFFF00"/>
  </sheetPr>
  <dimension ref="A1:AO53"/>
  <sheetViews>
    <sheetView showGridLines="0" zoomScale="85" zoomScaleNormal="85" workbookViewId="0">
      <selection activeCell="B1" sqref="B1:X2"/>
    </sheetView>
  </sheetViews>
  <sheetFormatPr defaultColWidth="2.58203125" defaultRowHeight="13" x14ac:dyDescent="0.2"/>
  <cols>
    <col min="1" max="1" width="0.6640625" style="1" customWidth="1"/>
    <col min="2" max="14" width="2.58203125" style="1"/>
    <col min="15" max="15" width="2.6640625" style="1" customWidth="1"/>
    <col min="16" max="36" width="2.58203125" style="1"/>
    <col min="37" max="37" width="1.58203125" style="1" customWidth="1"/>
    <col min="38" max="233" width="2.58203125" style="1"/>
    <col min="234" max="234" width="0.6640625" style="1" customWidth="1"/>
    <col min="235" max="246" width="2.58203125" style="1"/>
    <col min="247" max="247" width="2.6640625" style="1" customWidth="1"/>
    <col min="248" max="268" width="2.58203125" style="1"/>
    <col min="269" max="269" width="0.9140625" style="1" customWidth="1"/>
    <col min="270" max="292" width="2.58203125" style="1"/>
    <col min="293" max="293" width="1.58203125" style="1" customWidth="1"/>
    <col min="294" max="489" width="2.58203125" style="1"/>
    <col min="490" max="490" width="0.6640625" style="1" customWidth="1"/>
    <col min="491" max="502" width="2.58203125" style="1"/>
    <col min="503" max="503" width="2.6640625" style="1" customWidth="1"/>
    <col min="504" max="524" width="2.58203125" style="1"/>
    <col min="525" max="525" width="0.9140625" style="1" customWidth="1"/>
    <col min="526" max="548" width="2.58203125" style="1"/>
    <col min="549" max="549" width="1.58203125" style="1" customWidth="1"/>
    <col min="550" max="745" width="2.58203125" style="1"/>
    <col min="746" max="746" width="0.6640625" style="1" customWidth="1"/>
    <col min="747" max="758" width="2.58203125" style="1"/>
    <col min="759" max="759" width="2.6640625" style="1" customWidth="1"/>
    <col min="760" max="780" width="2.58203125" style="1"/>
    <col min="781" max="781" width="0.9140625" style="1" customWidth="1"/>
    <col min="782" max="804" width="2.58203125" style="1"/>
    <col min="805" max="805" width="1.58203125" style="1" customWidth="1"/>
    <col min="806" max="1001" width="2.58203125" style="1"/>
    <col min="1002" max="1002" width="0.6640625" style="1" customWidth="1"/>
    <col min="1003" max="1014" width="2.58203125" style="1"/>
    <col min="1015" max="1015" width="2.6640625" style="1" customWidth="1"/>
    <col min="1016" max="1036" width="2.58203125" style="1"/>
    <col min="1037" max="1037" width="0.9140625" style="1" customWidth="1"/>
    <col min="1038" max="1060" width="2.58203125" style="1"/>
    <col min="1061" max="1061" width="1.58203125" style="1" customWidth="1"/>
    <col min="1062" max="1257" width="2.58203125" style="1"/>
    <col min="1258" max="1258" width="0.6640625" style="1" customWidth="1"/>
    <col min="1259" max="1270" width="2.58203125" style="1"/>
    <col min="1271" max="1271" width="2.6640625" style="1" customWidth="1"/>
    <col min="1272" max="1292" width="2.58203125" style="1"/>
    <col min="1293" max="1293" width="0.9140625" style="1" customWidth="1"/>
    <col min="1294" max="1316" width="2.58203125" style="1"/>
    <col min="1317" max="1317" width="1.58203125" style="1" customWidth="1"/>
    <col min="1318" max="1513" width="2.58203125" style="1"/>
    <col min="1514" max="1514" width="0.6640625" style="1" customWidth="1"/>
    <col min="1515" max="1526" width="2.58203125" style="1"/>
    <col min="1527" max="1527" width="2.6640625" style="1" customWidth="1"/>
    <col min="1528" max="1548" width="2.58203125" style="1"/>
    <col min="1549" max="1549" width="0.9140625" style="1" customWidth="1"/>
    <col min="1550" max="1572" width="2.58203125" style="1"/>
    <col min="1573" max="1573" width="1.58203125" style="1" customWidth="1"/>
    <col min="1574" max="1769" width="2.58203125" style="1"/>
    <col min="1770" max="1770" width="0.6640625" style="1" customWidth="1"/>
    <col min="1771" max="1782" width="2.58203125" style="1"/>
    <col min="1783" max="1783" width="2.6640625" style="1" customWidth="1"/>
    <col min="1784" max="1804" width="2.58203125" style="1"/>
    <col min="1805" max="1805" width="0.9140625" style="1" customWidth="1"/>
    <col min="1806" max="1828" width="2.58203125" style="1"/>
    <col min="1829" max="1829" width="1.58203125" style="1" customWidth="1"/>
    <col min="1830" max="2025" width="2.58203125" style="1"/>
    <col min="2026" max="2026" width="0.6640625" style="1" customWidth="1"/>
    <col min="2027" max="2038" width="2.58203125" style="1"/>
    <col min="2039" max="2039" width="2.6640625" style="1" customWidth="1"/>
    <col min="2040" max="2060" width="2.58203125" style="1"/>
    <col min="2061" max="2061" width="0.9140625" style="1" customWidth="1"/>
    <col min="2062" max="2084" width="2.58203125" style="1"/>
    <col min="2085" max="2085" width="1.58203125" style="1" customWidth="1"/>
    <col min="2086" max="2281" width="2.58203125" style="1"/>
    <col min="2282" max="2282" width="0.6640625" style="1" customWidth="1"/>
    <col min="2283" max="2294" width="2.58203125" style="1"/>
    <col min="2295" max="2295" width="2.6640625" style="1" customWidth="1"/>
    <col min="2296" max="2316" width="2.58203125" style="1"/>
    <col min="2317" max="2317" width="0.9140625" style="1" customWidth="1"/>
    <col min="2318" max="2340" width="2.58203125" style="1"/>
    <col min="2341" max="2341" width="1.58203125" style="1" customWidth="1"/>
    <col min="2342" max="2537" width="2.58203125" style="1"/>
    <col min="2538" max="2538" width="0.6640625" style="1" customWidth="1"/>
    <col min="2539" max="2550" width="2.58203125" style="1"/>
    <col min="2551" max="2551" width="2.6640625" style="1" customWidth="1"/>
    <col min="2552" max="2572" width="2.58203125" style="1"/>
    <col min="2573" max="2573" width="0.9140625" style="1" customWidth="1"/>
    <col min="2574" max="2596" width="2.58203125" style="1"/>
    <col min="2597" max="2597" width="1.58203125" style="1" customWidth="1"/>
    <col min="2598" max="2793" width="2.58203125" style="1"/>
    <col min="2794" max="2794" width="0.6640625" style="1" customWidth="1"/>
    <col min="2795" max="2806" width="2.58203125" style="1"/>
    <col min="2807" max="2807" width="2.6640625" style="1" customWidth="1"/>
    <col min="2808" max="2828" width="2.58203125" style="1"/>
    <col min="2829" max="2829" width="0.9140625" style="1" customWidth="1"/>
    <col min="2830" max="2852" width="2.58203125" style="1"/>
    <col min="2853" max="2853" width="1.58203125" style="1" customWidth="1"/>
    <col min="2854" max="3049" width="2.58203125" style="1"/>
    <col min="3050" max="3050" width="0.6640625" style="1" customWidth="1"/>
    <col min="3051" max="3062" width="2.58203125" style="1"/>
    <col min="3063" max="3063" width="2.6640625" style="1" customWidth="1"/>
    <col min="3064" max="3084" width="2.58203125" style="1"/>
    <col min="3085" max="3085" width="0.9140625" style="1" customWidth="1"/>
    <col min="3086" max="3108" width="2.58203125" style="1"/>
    <col min="3109" max="3109" width="1.58203125" style="1" customWidth="1"/>
    <col min="3110" max="3305" width="2.58203125" style="1"/>
    <col min="3306" max="3306" width="0.6640625" style="1" customWidth="1"/>
    <col min="3307" max="3318" width="2.58203125" style="1"/>
    <col min="3319" max="3319" width="2.6640625" style="1" customWidth="1"/>
    <col min="3320" max="3340" width="2.58203125" style="1"/>
    <col min="3341" max="3341" width="0.9140625" style="1" customWidth="1"/>
    <col min="3342" max="3364" width="2.58203125" style="1"/>
    <col min="3365" max="3365" width="1.58203125" style="1" customWidth="1"/>
    <col min="3366" max="3561" width="2.58203125" style="1"/>
    <col min="3562" max="3562" width="0.6640625" style="1" customWidth="1"/>
    <col min="3563" max="3574" width="2.58203125" style="1"/>
    <col min="3575" max="3575" width="2.6640625" style="1" customWidth="1"/>
    <col min="3576" max="3596" width="2.58203125" style="1"/>
    <col min="3597" max="3597" width="0.9140625" style="1" customWidth="1"/>
    <col min="3598" max="3620" width="2.58203125" style="1"/>
    <col min="3621" max="3621" width="1.58203125" style="1" customWidth="1"/>
    <col min="3622" max="3817" width="2.58203125" style="1"/>
    <col min="3818" max="3818" width="0.6640625" style="1" customWidth="1"/>
    <col min="3819" max="3830" width="2.58203125" style="1"/>
    <col min="3831" max="3831" width="2.6640625" style="1" customWidth="1"/>
    <col min="3832" max="3852" width="2.58203125" style="1"/>
    <col min="3853" max="3853" width="0.9140625" style="1" customWidth="1"/>
    <col min="3854" max="3876" width="2.58203125" style="1"/>
    <col min="3877" max="3877" width="1.58203125" style="1" customWidth="1"/>
    <col min="3878" max="4073" width="2.58203125" style="1"/>
    <col min="4074" max="4074" width="0.6640625" style="1" customWidth="1"/>
    <col min="4075" max="4086" width="2.58203125" style="1"/>
    <col min="4087" max="4087" width="2.6640625" style="1" customWidth="1"/>
    <col min="4088" max="4108" width="2.58203125" style="1"/>
    <col min="4109" max="4109" width="0.9140625" style="1" customWidth="1"/>
    <col min="4110" max="4132" width="2.58203125" style="1"/>
    <col min="4133" max="4133" width="1.58203125" style="1" customWidth="1"/>
    <col min="4134" max="4329" width="2.58203125" style="1"/>
    <col min="4330" max="4330" width="0.6640625" style="1" customWidth="1"/>
    <col min="4331" max="4342" width="2.58203125" style="1"/>
    <col min="4343" max="4343" width="2.6640625" style="1" customWidth="1"/>
    <col min="4344" max="4364" width="2.58203125" style="1"/>
    <col min="4365" max="4365" width="0.9140625" style="1" customWidth="1"/>
    <col min="4366" max="4388" width="2.58203125" style="1"/>
    <col min="4389" max="4389" width="1.58203125" style="1" customWidth="1"/>
    <col min="4390" max="4585" width="2.58203125" style="1"/>
    <col min="4586" max="4586" width="0.6640625" style="1" customWidth="1"/>
    <col min="4587" max="4598" width="2.58203125" style="1"/>
    <col min="4599" max="4599" width="2.6640625" style="1" customWidth="1"/>
    <col min="4600" max="4620" width="2.58203125" style="1"/>
    <col min="4621" max="4621" width="0.9140625" style="1" customWidth="1"/>
    <col min="4622" max="4644" width="2.58203125" style="1"/>
    <col min="4645" max="4645" width="1.58203125" style="1" customWidth="1"/>
    <col min="4646" max="4841" width="2.58203125" style="1"/>
    <col min="4842" max="4842" width="0.6640625" style="1" customWidth="1"/>
    <col min="4843" max="4854" width="2.58203125" style="1"/>
    <col min="4855" max="4855" width="2.6640625" style="1" customWidth="1"/>
    <col min="4856" max="4876" width="2.58203125" style="1"/>
    <col min="4877" max="4877" width="0.9140625" style="1" customWidth="1"/>
    <col min="4878" max="4900" width="2.58203125" style="1"/>
    <col min="4901" max="4901" width="1.58203125" style="1" customWidth="1"/>
    <col min="4902" max="5097" width="2.58203125" style="1"/>
    <col min="5098" max="5098" width="0.6640625" style="1" customWidth="1"/>
    <col min="5099" max="5110" width="2.58203125" style="1"/>
    <col min="5111" max="5111" width="2.6640625" style="1" customWidth="1"/>
    <col min="5112" max="5132" width="2.58203125" style="1"/>
    <col min="5133" max="5133" width="0.9140625" style="1" customWidth="1"/>
    <col min="5134" max="5156" width="2.58203125" style="1"/>
    <col min="5157" max="5157" width="1.58203125" style="1" customWidth="1"/>
    <col min="5158" max="5353" width="2.58203125" style="1"/>
    <col min="5354" max="5354" width="0.6640625" style="1" customWidth="1"/>
    <col min="5355" max="5366" width="2.58203125" style="1"/>
    <col min="5367" max="5367" width="2.6640625" style="1" customWidth="1"/>
    <col min="5368" max="5388" width="2.58203125" style="1"/>
    <col min="5389" max="5389" width="0.9140625" style="1" customWidth="1"/>
    <col min="5390" max="5412" width="2.58203125" style="1"/>
    <col min="5413" max="5413" width="1.58203125" style="1" customWidth="1"/>
    <col min="5414" max="5609" width="2.58203125" style="1"/>
    <col min="5610" max="5610" width="0.6640625" style="1" customWidth="1"/>
    <col min="5611" max="5622" width="2.58203125" style="1"/>
    <col min="5623" max="5623" width="2.6640625" style="1" customWidth="1"/>
    <col min="5624" max="5644" width="2.58203125" style="1"/>
    <col min="5645" max="5645" width="0.9140625" style="1" customWidth="1"/>
    <col min="5646" max="5668" width="2.58203125" style="1"/>
    <col min="5669" max="5669" width="1.58203125" style="1" customWidth="1"/>
    <col min="5670" max="5865" width="2.58203125" style="1"/>
    <col min="5866" max="5866" width="0.6640625" style="1" customWidth="1"/>
    <col min="5867" max="5878" width="2.58203125" style="1"/>
    <col min="5879" max="5879" width="2.6640625" style="1" customWidth="1"/>
    <col min="5880" max="5900" width="2.58203125" style="1"/>
    <col min="5901" max="5901" width="0.9140625" style="1" customWidth="1"/>
    <col min="5902" max="5924" width="2.58203125" style="1"/>
    <col min="5925" max="5925" width="1.58203125" style="1" customWidth="1"/>
    <col min="5926" max="6121" width="2.58203125" style="1"/>
    <col min="6122" max="6122" width="0.6640625" style="1" customWidth="1"/>
    <col min="6123" max="6134" width="2.58203125" style="1"/>
    <col min="6135" max="6135" width="2.6640625" style="1" customWidth="1"/>
    <col min="6136" max="6156" width="2.58203125" style="1"/>
    <col min="6157" max="6157" width="0.9140625" style="1" customWidth="1"/>
    <col min="6158" max="6180" width="2.58203125" style="1"/>
    <col min="6181" max="6181" width="1.58203125" style="1" customWidth="1"/>
    <col min="6182" max="6377" width="2.58203125" style="1"/>
    <col min="6378" max="6378" width="0.6640625" style="1" customWidth="1"/>
    <col min="6379" max="6390" width="2.58203125" style="1"/>
    <col min="6391" max="6391" width="2.6640625" style="1" customWidth="1"/>
    <col min="6392" max="6412" width="2.58203125" style="1"/>
    <col min="6413" max="6413" width="0.9140625" style="1" customWidth="1"/>
    <col min="6414" max="6436" width="2.58203125" style="1"/>
    <col min="6437" max="6437" width="1.58203125" style="1" customWidth="1"/>
    <col min="6438" max="6633" width="2.58203125" style="1"/>
    <col min="6634" max="6634" width="0.6640625" style="1" customWidth="1"/>
    <col min="6635" max="6646" width="2.58203125" style="1"/>
    <col min="6647" max="6647" width="2.6640625" style="1" customWidth="1"/>
    <col min="6648" max="6668" width="2.58203125" style="1"/>
    <col min="6669" max="6669" width="0.9140625" style="1" customWidth="1"/>
    <col min="6670" max="6692" width="2.58203125" style="1"/>
    <col min="6693" max="6693" width="1.58203125" style="1" customWidth="1"/>
    <col min="6694" max="6889" width="2.58203125" style="1"/>
    <col min="6890" max="6890" width="0.6640625" style="1" customWidth="1"/>
    <col min="6891" max="6902" width="2.58203125" style="1"/>
    <col min="6903" max="6903" width="2.6640625" style="1" customWidth="1"/>
    <col min="6904" max="6924" width="2.58203125" style="1"/>
    <col min="6925" max="6925" width="0.9140625" style="1" customWidth="1"/>
    <col min="6926" max="6948" width="2.58203125" style="1"/>
    <col min="6949" max="6949" width="1.58203125" style="1" customWidth="1"/>
    <col min="6950" max="7145" width="2.58203125" style="1"/>
    <col min="7146" max="7146" width="0.6640625" style="1" customWidth="1"/>
    <col min="7147" max="7158" width="2.58203125" style="1"/>
    <col min="7159" max="7159" width="2.6640625" style="1" customWidth="1"/>
    <col min="7160" max="7180" width="2.58203125" style="1"/>
    <col min="7181" max="7181" width="0.9140625" style="1" customWidth="1"/>
    <col min="7182" max="7204" width="2.58203125" style="1"/>
    <col min="7205" max="7205" width="1.58203125" style="1" customWidth="1"/>
    <col min="7206" max="7401" width="2.58203125" style="1"/>
    <col min="7402" max="7402" width="0.6640625" style="1" customWidth="1"/>
    <col min="7403" max="7414" width="2.58203125" style="1"/>
    <col min="7415" max="7415" width="2.6640625" style="1" customWidth="1"/>
    <col min="7416" max="7436" width="2.58203125" style="1"/>
    <col min="7437" max="7437" width="0.9140625" style="1" customWidth="1"/>
    <col min="7438" max="7460" width="2.58203125" style="1"/>
    <col min="7461" max="7461" width="1.58203125" style="1" customWidth="1"/>
    <col min="7462" max="7657" width="2.58203125" style="1"/>
    <col min="7658" max="7658" width="0.6640625" style="1" customWidth="1"/>
    <col min="7659" max="7670" width="2.58203125" style="1"/>
    <col min="7671" max="7671" width="2.6640625" style="1" customWidth="1"/>
    <col min="7672" max="7692" width="2.58203125" style="1"/>
    <col min="7693" max="7693" width="0.9140625" style="1" customWidth="1"/>
    <col min="7694" max="7716" width="2.58203125" style="1"/>
    <col min="7717" max="7717" width="1.58203125" style="1" customWidth="1"/>
    <col min="7718" max="7913" width="2.58203125" style="1"/>
    <col min="7914" max="7914" width="0.6640625" style="1" customWidth="1"/>
    <col min="7915" max="7926" width="2.58203125" style="1"/>
    <col min="7927" max="7927" width="2.6640625" style="1" customWidth="1"/>
    <col min="7928" max="7948" width="2.58203125" style="1"/>
    <col min="7949" max="7949" width="0.9140625" style="1" customWidth="1"/>
    <col min="7950" max="7972" width="2.58203125" style="1"/>
    <col min="7973" max="7973" width="1.58203125" style="1" customWidth="1"/>
    <col min="7974" max="8169" width="2.58203125" style="1"/>
    <col min="8170" max="8170" width="0.6640625" style="1" customWidth="1"/>
    <col min="8171" max="8182" width="2.58203125" style="1"/>
    <col min="8183" max="8183" width="2.6640625" style="1" customWidth="1"/>
    <col min="8184" max="8204" width="2.58203125" style="1"/>
    <col min="8205" max="8205" width="0.9140625" style="1" customWidth="1"/>
    <col min="8206" max="8228" width="2.58203125" style="1"/>
    <col min="8229" max="8229" width="1.58203125" style="1" customWidth="1"/>
    <col min="8230" max="8425" width="2.58203125" style="1"/>
    <col min="8426" max="8426" width="0.6640625" style="1" customWidth="1"/>
    <col min="8427" max="8438" width="2.58203125" style="1"/>
    <col min="8439" max="8439" width="2.6640625" style="1" customWidth="1"/>
    <col min="8440" max="8460" width="2.58203125" style="1"/>
    <col min="8461" max="8461" width="0.9140625" style="1" customWidth="1"/>
    <col min="8462" max="8484" width="2.58203125" style="1"/>
    <col min="8485" max="8485" width="1.58203125" style="1" customWidth="1"/>
    <col min="8486" max="8681" width="2.58203125" style="1"/>
    <col min="8682" max="8682" width="0.6640625" style="1" customWidth="1"/>
    <col min="8683" max="8694" width="2.58203125" style="1"/>
    <col min="8695" max="8695" width="2.6640625" style="1" customWidth="1"/>
    <col min="8696" max="8716" width="2.58203125" style="1"/>
    <col min="8717" max="8717" width="0.9140625" style="1" customWidth="1"/>
    <col min="8718" max="8740" width="2.58203125" style="1"/>
    <col min="8741" max="8741" width="1.58203125" style="1" customWidth="1"/>
    <col min="8742" max="8937" width="2.58203125" style="1"/>
    <col min="8938" max="8938" width="0.6640625" style="1" customWidth="1"/>
    <col min="8939" max="8950" width="2.58203125" style="1"/>
    <col min="8951" max="8951" width="2.6640625" style="1" customWidth="1"/>
    <col min="8952" max="8972" width="2.58203125" style="1"/>
    <col min="8973" max="8973" width="0.9140625" style="1" customWidth="1"/>
    <col min="8974" max="8996" width="2.58203125" style="1"/>
    <col min="8997" max="8997" width="1.58203125" style="1" customWidth="1"/>
    <col min="8998" max="9193" width="2.58203125" style="1"/>
    <col min="9194" max="9194" width="0.6640625" style="1" customWidth="1"/>
    <col min="9195" max="9206" width="2.58203125" style="1"/>
    <col min="9207" max="9207" width="2.6640625" style="1" customWidth="1"/>
    <col min="9208" max="9228" width="2.58203125" style="1"/>
    <col min="9229" max="9229" width="0.9140625" style="1" customWidth="1"/>
    <col min="9230" max="9252" width="2.58203125" style="1"/>
    <col min="9253" max="9253" width="1.58203125" style="1" customWidth="1"/>
    <col min="9254" max="9449" width="2.58203125" style="1"/>
    <col min="9450" max="9450" width="0.6640625" style="1" customWidth="1"/>
    <col min="9451" max="9462" width="2.58203125" style="1"/>
    <col min="9463" max="9463" width="2.6640625" style="1" customWidth="1"/>
    <col min="9464" max="9484" width="2.58203125" style="1"/>
    <col min="9485" max="9485" width="0.9140625" style="1" customWidth="1"/>
    <col min="9486" max="9508" width="2.58203125" style="1"/>
    <col min="9509" max="9509" width="1.58203125" style="1" customWidth="1"/>
    <col min="9510" max="9705" width="2.58203125" style="1"/>
    <col min="9706" max="9706" width="0.6640625" style="1" customWidth="1"/>
    <col min="9707" max="9718" width="2.58203125" style="1"/>
    <col min="9719" max="9719" width="2.6640625" style="1" customWidth="1"/>
    <col min="9720" max="9740" width="2.58203125" style="1"/>
    <col min="9741" max="9741" width="0.9140625" style="1" customWidth="1"/>
    <col min="9742" max="9764" width="2.58203125" style="1"/>
    <col min="9765" max="9765" width="1.58203125" style="1" customWidth="1"/>
    <col min="9766" max="9961" width="2.58203125" style="1"/>
    <col min="9962" max="9962" width="0.6640625" style="1" customWidth="1"/>
    <col min="9963" max="9974" width="2.58203125" style="1"/>
    <col min="9975" max="9975" width="2.6640625" style="1" customWidth="1"/>
    <col min="9976" max="9996" width="2.58203125" style="1"/>
    <col min="9997" max="9997" width="0.9140625" style="1" customWidth="1"/>
    <col min="9998" max="10020" width="2.58203125" style="1"/>
    <col min="10021" max="10021" width="1.58203125" style="1" customWidth="1"/>
    <col min="10022" max="10217" width="2.58203125" style="1"/>
    <col min="10218" max="10218" width="0.6640625" style="1" customWidth="1"/>
    <col min="10219" max="10230" width="2.58203125" style="1"/>
    <col min="10231" max="10231" width="2.6640625" style="1" customWidth="1"/>
    <col min="10232" max="10252" width="2.58203125" style="1"/>
    <col min="10253" max="10253" width="0.9140625" style="1" customWidth="1"/>
    <col min="10254" max="10276" width="2.58203125" style="1"/>
    <col min="10277" max="10277" width="1.58203125" style="1" customWidth="1"/>
    <col min="10278" max="10473" width="2.58203125" style="1"/>
    <col min="10474" max="10474" width="0.6640625" style="1" customWidth="1"/>
    <col min="10475" max="10486" width="2.58203125" style="1"/>
    <col min="10487" max="10487" width="2.6640625" style="1" customWidth="1"/>
    <col min="10488" max="10508" width="2.58203125" style="1"/>
    <col min="10509" max="10509" width="0.9140625" style="1" customWidth="1"/>
    <col min="10510" max="10532" width="2.58203125" style="1"/>
    <col min="10533" max="10533" width="1.58203125" style="1" customWidth="1"/>
    <col min="10534" max="10729" width="2.58203125" style="1"/>
    <col min="10730" max="10730" width="0.6640625" style="1" customWidth="1"/>
    <col min="10731" max="10742" width="2.58203125" style="1"/>
    <col min="10743" max="10743" width="2.6640625" style="1" customWidth="1"/>
    <col min="10744" max="10764" width="2.58203125" style="1"/>
    <col min="10765" max="10765" width="0.9140625" style="1" customWidth="1"/>
    <col min="10766" max="10788" width="2.58203125" style="1"/>
    <col min="10789" max="10789" width="1.58203125" style="1" customWidth="1"/>
    <col min="10790" max="10985" width="2.58203125" style="1"/>
    <col min="10986" max="10986" width="0.6640625" style="1" customWidth="1"/>
    <col min="10987" max="10998" width="2.58203125" style="1"/>
    <col min="10999" max="10999" width="2.6640625" style="1" customWidth="1"/>
    <col min="11000" max="11020" width="2.58203125" style="1"/>
    <col min="11021" max="11021" width="0.9140625" style="1" customWidth="1"/>
    <col min="11022" max="11044" width="2.58203125" style="1"/>
    <col min="11045" max="11045" width="1.58203125" style="1" customWidth="1"/>
    <col min="11046" max="11241" width="2.58203125" style="1"/>
    <col min="11242" max="11242" width="0.6640625" style="1" customWidth="1"/>
    <col min="11243" max="11254" width="2.58203125" style="1"/>
    <col min="11255" max="11255" width="2.6640625" style="1" customWidth="1"/>
    <col min="11256" max="11276" width="2.58203125" style="1"/>
    <col min="11277" max="11277" width="0.9140625" style="1" customWidth="1"/>
    <col min="11278" max="11300" width="2.58203125" style="1"/>
    <col min="11301" max="11301" width="1.58203125" style="1" customWidth="1"/>
    <col min="11302" max="11497" width="2.58203125" style="1"/>
    <col min="11498" max="11498" width="0.6640625" style="1" customWidth="1"/>
    <col min="11499" max="11510" width="2.58203125" style="1"/>
    <col min="11511" max="11511" width="2.6640625" style="1" customWidth="1"/>
    <col min="11512" max="11532" width="2.58203125" style="1"/>
    <col min="11533" max="11533" width="0.9140625" style="1" customWidth="1"/>
    <col min="11534" max="11556" width="2.58203125" style="1"/>
    <col min="11557" max="11557" width="1.58203125" style="1" customWidth="1"/>
    <col min="11558" max="11753" width="2.58203125" style="1"/>
    <col min="11754" max="11754" width="0.6640625" style="1" customWidth="1"/>
    <col min="11755" max="11766" width="2.58203125" style="1"/>
    <col min="11767" max="11767" width="2.6640625" style="1" customWidth="1"/>
    <col min="11768" max="11788" width="2.58203125" style="1"/>
    <col min="11789" max="11789" width="0.9140625" style="1" customWidth="1"/>
    <col min="11790" max="11812" width="2.58203125" style="1"/>
    <col min="11813" max="11813" width="1.58203125" style="1" customWidth="1"/>
    <col min="11814" max="12009" width="2.58203125" style="1"/>
    <col min="12010" max="12010" width="0.6640625" style="1" customWidth="1"/>
    <col min="12011" max="12022" width="2.58203125" style="1"/>
    <col min="12023" max="12023" width="2.6640625" style="1" customWidth="1"/>
    <col min="12024" max="12044" width="2.58203125" style="1"/>
    <col min="12045" max="12045" width="0.9140625" style="1" customWidth="1"/>
    <col min="12046" max="12068" width="2.58203125" style="1"/>
    <col min="12069" max="12069" width="1.58203125" style="1" customWidth="1"/>
    <col min="12070" max="12265" width="2.58203125" style="1"/>
    <col min="12266" max="12266" width="0.6640625" style="1" customWidth="1"/>
    <col min="12267" max="12278" width="2.58203125" style="1"/>
    <col min="12279" max="12279" width="2.6640625" style="1" customWidth="1"/>
    <col min="12280" max="12300" width="2.58203125" style="1"/>
    <col min="12301" max="12301" width="0.9140625" style="1" customWidth="1"/>
    <col min="12302" max="12324" width="2.58203125" style="1"/>
    <col min="12325" max="12325" width="1.58203125" style="1" customWidth="1"/>
    <col min="12326" max="12521" width="2.58203125" style="1"/>
    <col min="12522" max="12522" width="0.6640625" style="1" customWidth="1"/>
    <col min="12523" max="12534" width="2.58203125" style="1"/>
    <col min="12535" max="12535" width="2.6640625" style="1" customWidth="1"/>
    <col min="12536" max="12556" width="2.58203125" style="1"/>
    <col min="12557" max="12557" width="0.9140625" style="1" customWidth="1"/>
    <col min="12558" max="12580" width="2.58203125" style="1"/>
    <col min="12581" max="12581" width="1.58203125" style="1" customWidth="1"/>
    <col min="12582" max="12777" width="2.58203125" style="1"/>
    <col min="12778" max="12778" width="0.6640625" style="1" customWidth="1"/>
    <col min="12779" max="12790" width="2.58203125" style="1"/>
    <col min="12791" max="12791" width="2.6640625" style="1" customWidth="1"/>
    <col min="12792" max="12812" width="2.58203125" style="1"/>
    <col min="12813" max="12813" width="0.9140625" style="1" customWidth="1"/>
    <col min="12814" max="12836" width="2.58203125" style="1"/>
    <col min="12837" max="12837" width="1.58203125" style="1" customWidth="1"/>
    <col min="12838" max="13033" width="2.58203125" style="1"/>
    <col min="13034" max="13034" width="0.6640625" style="1" customWidth="1"/>
    <col min="13035" max="13046" width="2.58203125" style="1"/>
    <col min="13047" max="13047" width="2.6640625" style="1" customWidth="1"/>
    <col min="13048" max="13068" width="2.58203125" style="1"/>
    <col min="13069" max="13069" width="0.9140625" style="1" customWidth="1"/>
    <col min="13070" max="13092" width="2.58203125" style="1"/>
    <col min="13093" max="13093" width="1.58203125" style="1" customWidth="1"/>
    <col min="13094" max="13289" width="2.58203125" style="1"/>
    <col min="13290" max="13290" width="0.6640625" style="1" customWidth="1"/>
    <col min="13291" max="13302" width="2.58203125" style="1"/>
    <col min="13303" max="13303" width="2.6640625" style="1" customWidth="1"/>
    <col min="13304" max="13324" width="2.58203125" style="1"/>
    <col min="13325" max="13325" width="0.9140625" style="1" customWidth="1"/>
    <col min="13326" max="13348" width="2.58203125" style="1"/>
    <col min="13349" max="13349" width="1.58203125" style="1" customWidth="1"/>
    <col min="13350" max="13545" width="2.58203125" style="1"/>
    <col min="13546" max="13546" width="0.6640625" style="1" customWidth="1"/>
    <col min="13547" max="13558" width="2.58203125" style="1"/>
    <col min="13559" max="13559" width="2.6640625" style="1" customWidth="1"/>
    <col min="13560" max="13580" width="2.58203125" style="1"/>
    <col min="13581" max="13581" width="0.9140625" style="1" customWidth="1"/>
    <col min="13582" max="13604" width="2.58203125" style="1"/>
    <col min="13605" max="13605" width="1.58203125" style="1" customWidth="1"/>
    <col min="13606" max="13801" width="2.58203125" style="1"/>
    <col min="13802" max="13802" width="0.6640625" style="1" customWidth="1"/>
    <col min="13803" max="13814" width="2.58203125" style="1"/>
    <col min="13815" max="13815" width="2.6640625" style="1" customWidth="1"/>
    <col min="13816" max="13836" width="2.58203125" style="1"/>
    <col min="13837" max="13837" width="0.9140625" style="1" customWidth="1"/>
    <col min="13838" max="13860" width="2.58203125" style="1"/>
    <col min="13861" max="13861" width="1.58203125" style="1" customWidth="1"/>
    <col min="13862" max="14057" width="2.58203125" style="1"/>
    <col min="14058" max="14058" width="0.6640625" style="1" customWidth="1"/>
    <col min="14059" max="14070" width="2.58203125" style="1"/>
    <col min="14071" max="14071" width="2.6640625" style="1" customWidth="1"/>
    <col min="14072" max="14092" width="2.58203125" style="1"/>
    <col min="14093" max="14093" width="0.9140625" style="1" customWidth="1"/>
    <col min="14094" max="14116" width="2.58203125" style="1"/>
    <col min="14117" max="14117" width="1.58203125" style="1" customWidth="1"/>
    <col min="14118" max="14313" width="2.58203125" style="1"/>
    <col min="14314" max="14314" width="0.6640625" style="1" customWidth="1"/>
    <col min="14315" max="14326" width="2.58203125" style="1"/>
    <col min="14327" max="14327" width="2.6640625" style="1" customWidth="1"/>
    <col min="14328" max="14348" width="2.58203125" style="1"/>
    <col min="14349" max="14349" width="0.9140625" style="1" customWidth="1"/>
    <col min="14350" max="14372" width="2.58203125" style="1"/>
    <col min="14373" max="14373" width="1.58203125" style="1" customWidth="1"/>
    <col min="14374" max="14569" width="2.58203125" style="1"/>
    <col min="14570" max="14570" width="0.6640625" style="1" customWidth="1"/>
    <col min="14571" max="14582" width="2.58203125" style="1"/>
    <col min="14583" max="14583" width="2.6640625" style="1" customWidth="1"/>
    <col min="14584" max="14604" width="2.58203125" style="1"/>
    <col min="14605" max="14605" width="0.9140625" style="1" customWidth="1"/>
    <col min="14606" max="14628" width="2.58203125" style="1"/>
    <col min="14629" max="14629" width="1.58203125" style="1" customWidth="1"/>
    <col min="14630" max="14825" width="2.58203125" style="1"/>
    <col min="14826" max="14826" width="0.6640625" style="1" customWidth="1"/>
    <col min="14827" max="14838" width="2.58203125" style="1"/>
    <col min="14839" max="14839" width="2.6640625" style="1" customWidth="1"/>
    <col min="14840" max="14860" width="2.58203125" style="1"/>
    <col min="14861" max="14861" width="0.9140625" style="1" customWidth="1"/>
    <col min="14862" max="14884" width="2.58203125" style="1"/>
    <col min="14885" max="14885" width="1.58203125" style="1" customWidth="1"/>
    <col min="14886" max="15081" width="2.58203125" style="1"/>
    <col min="15082" max="15082" width="0.6640625" style="1" customWidth="1"/>
    <col min="15083" max="15094" width="2.58203125" style="1"/>
    <col min="15095" max="15095" width="2.6640625" style="1" customWidth="1"/>
    <col min="15096" max="15116" width="2.58203125" style="1"/>
    <col min="15117" max="15117" width="0.9140625" style="1" customWidth="1"/>
    <col min="15118" max="15140" width="2.58203125" style="1"/>
    <col min="15141" max="15141" width="1.58203125" style="1" customWidth="1"/>
    <col min="15142" max="15337" width="2.58203125" style="1"/>
    <col min="15338" max="15338" width="0.6640625" style="1" customWidth="1"/>
    <col min="15339" max="15350" width="2.58203125" style="1"/>
    <col min="15351" max="15351" width="2.6640625" style="1" customWidth="1"/>
    <col min="15352" max="15372" width="2.58203125" style="1"/>
    <col min="15373" max="15373" width="0.9140625" style="1" customWidth="1"/>
    <col min="15374" max="15396" width="2.58203125" style="1"/>
    <col min="15397" max="15397" width="1.58203125" style="1" customWidth="1"/>
    <col min="15398" max="15593" width="2.58203125" style="1"/>
    <col min="15594" max="15594" width="0.6640625" style="1" customWidth="1"/>
    <col min="15595" max="15606" width="2.58203125" style="1"/>
    <col min="15607" max="15607" width="2.6640625" style="1" customWidth="1"/>
    <col min="15608" max="15628" width="2.58203125" style="1"/>
    <col min="15629" max="15629" width="0.9140625" style="1" customWidth="1"/>
    <col min="15630" max="15652" width="2.58203125" style="1"/>
    <col min="15653" max="15653" width="1.58203125" style="1" customWidth="1"/>
    <col min="15654" max="15849" width="2.58203125" style="1"/>
    <col min="15850" max="15850" width="0.6640625" style="1" customWidth="1"/>
    <col min="15851" max="15862" width="2.58203125" style="1"/>
    <col min="15863" max="15863" width="2.6640625" style="1" customWidth="1"/>
    <col min="15864" max="15884" width="2.58203125" style="1"/>
    <col min="15885" max="15885" width="0.9140625" style="1" customWidth="1"/>
    <col min="15886" max="15908" width="2.58203125" style="1"/>
    <col min="15909" max="15909" width="1.58203125" style="1" customWidth="1"/>
    <col min="15910" max="16105" width="2.58203125" style="1"/>
    <col min="16106" max="16106" width="0.6640625" style="1" customWidth="1"/>
    <col min="16107" max="16118" width="2.58203125" style="1"/>
    <col min="16119" max="16119" width="2.6640625" style="1" customWidth="1"/>
    <col min="16120" max="16140" width="2.58203125" style="1"/>
    <col min="16141" max="16141" width="0.9140625" style="1" customWidth="1"/>
    <col min="16142" max="16164" width="2.58203125" style="1"/>
    <col min="16165" max="16165" width="1.58203125" style="1" customWidth="1"/>
    <col min="16166" max="16384" width="2.58203125" style="1"/>
  </cols>
  <sheetData>
    <row r="1" spans="1:37" ht="14" x14ac:dyDescent="0.2">
      <c r="B1" s="99" t="s">
        <v>95</v>
      </c>
      <c r="C1" s="99"/>
      <c r="D1" s="99"/>
      <c r="E1" s="99"/>
      <c r="F1" s="99"/>
      <c r="G1" s="99"/>
      <c r="H1" s="99"/>
      <c r="I1" s="99"/>
      <c r="J1" s="99"/>
      <c r="K1" s="99"/>
      <c r="L1" s="99"/>
      <c r="M1" s="99"/>
      <c r="N1" s="99"/>
      <c r="O1" s="99"/>
      <c r="P1" s="99"/>
      <c r="Q1" s="99"/>
      <c r="R1" s="99"/>
      <c r="S1" s="99"/>
      <c r="T1" s="99"/>
      <c r="U1" s="99"/>
      <c r="V1" s="99"/>
      <c r="W1" s="99"/>
      <c r="X1" s="99"/>
      <c r="Y1" s="44"/>
      <c r="Z1" s="44"/>
      <c r="AA1" s="44"/>
      <c r="AB1" s="44"/>
      <c r="AC1" s="44"/>
      <c r="AD1" s="44"/>
      <c r="AE1" s="44"/>
      <c r="AF1" s="44"/>
      <c r="AG1" s="44"/>
      <c r="AH1" s="44"/>
      <c r="AI1" s="44"/>
      <c r="AJ1" s="28"/>
    </row>
    <row r="2" spans="1:37" ht="14" x14ac:dyDescent="0.2">
      <c r="B2" s="100"/>
      <c r="C2" s="100"/>
      <c r="D2" s="100"/>
      <c r="E2" s="100"/>
      <c r="F2" s="100"/>
      <c r="G2" s="100"/>
      <c r="H2" s="100"/>
      <c r="I2" s="100"/>
      <c r="J2" s="100"/>
      <c r="K2" s="100"/>
      <c r="L2" s="100"/>
      <c r="M2" s="100"/>
      <c r="N2" s="100"/>
      <c r="O2" s="100"/>
      <c r="P2" s="100"/>
      <c r="Q2" s="100"/>
      <c r="R2" s="100"/>
      <c r="S2" s="100"/>
      <c r="T2" s="100"/>
      <c r="U2" s="100"/>
      <c r="V2" s="100"/>
      <c r="W2" s="100"/>
      <c r="X2" s="100"/>
      <c r="Y2" s="74" t="s">
        <v>70</v>
      </c>
      <c r="Z2" s="74"/>
      <c r="AA2" s="74"/>
      <c r="AB2" s="58" t="s">
        <v>3</v>
      </c>
      <c r="AC2" s="74" t="s">
        <v>97</v>
      </c>
      <c r="AD2" s="74"/>
      <c r="AE2" s="58" t="s">
        <v>4</v>
      </c>
      <c r="AF2" s="74" t="s">
        <v>97</v>
      </c>
      <c r="AG2" s="74"/>
      <c r="AH2" s="58" t="s">
        <v>5</v>
      </c>
      <c r="AI2" s="58"/>
      <c r="AJ2" s="28"/>
      <c r="AK2" s="2"/>
    </row>
    <row r="3" spans="1:37" ht="21.75" customHeight="1" x14ac:dyDescent="0.2">
      <c r="A3" s="3"/>
      <c r="B3" s="87" t="s">
        <v>0</v>
      </c>
      <c r="C3" s="88"/>
      <c r="D3" s="88"/>
      <c r="E3" s="88"/>
      <c r="F3" s="89"/>
      <c r="G3" s="90" t="s">
        <v>58</v>
      </c>
      <c r="H3" s="86"/>
      <c r="I3" s="86"/>
      <c r="J3" s="86"/>
      <c r="K3" s="86"/>
      <c r="L3" s="86"/>
      <c r="M3" s="86"/>
      <c r="N3" s="86"/>
      <c r="O3" s="86"/>
      <c r="P3" s="86"/>
      <c r="Q3" s="86"/>
      <c r="R3" s="91"/>
      <c r="S3" s="87" t="s">
        <v>1</v>
      </c>
      <c r="T3" s="88"/>
      <c r="U3" s="88"/>
      <c r="V3" s="88"/>
      <c r="W3" s="88"/>
      <c r="X3" s="89"/>
      <c r="Y3" s="90" t="s">
        <v>62</v>
      </c>
      <c r="Z3" s="86"/>
      <c r="AA3" s="86"/>
      <c r="AB3" s="86"/>
      <c r="AC3" s="86"/>
      <c r="AD3" s="86"/>
      <c r="AE3" s="86"/>
      <c r="AF3" s="86"/>
      <c r="AG3" s="86"/>
      <c r="AH3" s="86"/>
      <c r="AI3" s="91"/>
      <c r="AJ3" s="22"/>
      <c r="AK3" s="5"/>
    </row>
    <row r="4" spans="1:37" ht="21.75" customHeight="1" x14ac:dyDescent="0.2">
      <c r="B4" s="87" t="s">
        <v>79</v>
      </c>
      <c r="C4" s="88"/>
      <c r="D4" s="88"/>
      <c r="E4" s="88"/>
      <c r="F4" s="89"/>
      <c r="G4" s="90" t="s">
        <v>85</v>
      </c>
      <c r="H4" s="86"/>
      <c r="I4" s="86"/>
      <c r="J4" s="86"/>
      <c r="K4" s="86"/>
      <c r="L4" s="86"/>
      <c r="M4" s="86"/>
      <c r="N4" s="86"/>
      <c r="O4" s="86"/>
      <c r="P4" s="86"/>
      <c r="Q4" s="86"/>
      <c r="R4" s="91"/>
      <c r="S4" s="87" t="s">
        <v>80</v>
      </c>
      <c r="T4" s="88"/>
      <c r="U4" s="88"/>
      <c r="V4" s="88"/>
      <c r="W4" s="88"/>
      <c r="X4" s="89"/>
      <c r="Y4" s="98" t="s">
        <v>98</v>
      </c>
      <c r="Z4" s="74"/>
      <c r="AA4" s="74"/>
      <c r="AB4" s="74"/>
      <c r="AC4" s="74"/>
      <c r="AD4" s="74"/>
      <c r="AE4" s="74"/>
      <c r="AF4" s="74"/>
      <c r="AG4" s="74"/>
      <c r="AH4" s="74"/>
      <c r="AI4" s="75"/>
      <c r="AJ4" s="22"/>
    </row>
    <row r="5" spans="1:37" ht="21.75" customHeight="1" x14ac:dyDescent="0.2">
      <c r="B5" s="92" t="s">
        <v>8</v>
      </c>
      <c r="C5" s="93"/>
      <c r="D5" s="93"/>
      <c r="E5" s="93"/>
      <c r="F5" s="94"/>
      <c r="G5" s="90" t="s">
        <v>67</v>
      </c>
      <c r="H5" s="86"/>
      <c r="I5" s="86"/>
      <c r="J5" s="86"/>
      <c r="K5" s="86"/>
      <c r="L5" s="86"/>
      <c r="M5" s="86"/>
      <c r="N5" s="86"/>
      <c r="O5" s="86"/>
      <c r="P5" s="86"/>
      <c r="Q5" s="86"/>
      <c r="R5" s="91"/>
      <c r="S5" s="87" t="s">
        <v>7</v>
      </c>
      <c r="T5" s="88"/>
      <c r="U5" s="88"/>
      <c r="V5" s="88"/>
      <c r="W5" s="88"/>
      <c r="X5" s="89"/>
      <c r="Y5" s="98" t="s">
        <v>63</v>
      </c>
      <c r="Z5" s="74"/>
      <c r="AA5" s="74"/>
      <c r="AB5" s="74"/>
      <c r="AC5" s="74"/>
      <c r="AD5" s="74"/>
      <c r="AE5" s="74"/>
      <c r="AF5" s="74"/>
      <c r="AG5" s="74"/>
      <c r="AH5" s="74"/>
      <c r="AI5" s="75"/>
      <c r="AJ5" s="29"/>
      <c r="AK5" s="6"/>
    </row>
    <row r="6" spans="1:37" ht="21.75" customHeight="1" x14ac:dyDescent="0.2">
      <c r="B6" s="87" t="s">
        <v>10</v>
      </c>
      <c r="C6" s="88"/>
      <c r="D6" s="88"/>
      <c r="E6" s="88"/>
      <c r="F6" s="89"/>
      <c r="G6" s="90" t="s">
        <v>59</v>
      </c>
      <c r="H6" s="86"/>
      <c r="I6" s="86"/>
      <c r="J6" s="86"/>
      <c r="K6" s="86"/>
      <c r="L6" s="86"/>
      <c r="M6" s="86"/>
      <c r="N6" s="86"/>
      <c r="O6" s="86"/>
      <c r="P6" s="86"/>
      <c r="Q6" s="86"/>
      <c r="R6" s="91"/>
      <c r="S6" s="92" t="s">
        <v>9</v>
      </c>
      <c r="T6" s="93"/>
      <c r="U6" s="93"/>
      <c r="V6" s="93"/>
      <c r="W6" s="93"/>
      <c r="X6" s="94"/>
      <c r="Y6" s="95" t="s">
        <v>68</v>
      </c>
      <c r="Z6" s="96"/>
      <c r="AA6" s="96"/>
      <c r="AB6" s="96"/>
      <c r="AC6" s="96"/>
      <c r="AD6" s="96"/>
      <c r="AE6" s="96"/>
      <c r="AF6" s="96"/>
      <c r="AG6" s="96"/>
      <c r="AH6" s="96"/>
      <c r="AI6" s="97"/>
      <c r="AJ6" s="30"/>
      <c r="AK6" s="8"/>
    </row>
    <row r="7" spans="1:37" ht="21.75" customHeight="1" x14ac:dyDescent="0.25">
      <c r="A7" s="9"/>
      <c r="B7" s="87" t="s">
        <v>12</v>
      </c>
      <c r="C7" s="88"/>
      <c r="D7" s="88"/>
      <c r="E7" s="88"/>
      <c r="F7" s="89"/>
      <c r="G7" s="90" t="s">
        <v>70</v>
      </c>
      <c r="H7" s="86"/>
      <c r="I7" s="86"/>
      <c r="J7" s="10" t="s">
        <v>3</v>
      </c>
      <c r="K7" s="86">
        <v>4</v>
      </c>
      <c r="L7" s="86"/>
      <c r="M7" s="10" t="s">
        <v>4</v>
      </c>
      <c r="N7" s="86">
        <v>1</v>
      </c>
      <c r="O7" s="86"/>
      <c r="P7" s="10" t="s">
        <v>30</v>
      </c>
      <c r="Q7" s="10"/>
      <c r="R7" s="10"/>
      <c r="S7" s="10"/>
      <c r="T7" s="10" t="s">
        <v>31</v>
      </c>
      <c r="U7" s="10"/>
      <c r="V7" s="10"/>
      <c r="W7" s="10"/>
      <c r="X7" s="86" t="s">
        <v>82</v>
      </c>
      <c r="Y7" s="86"/>
      <c r="Z7" s="86"/>
      <c r="AA7" s="10" t="s">
        <v>3</v>
      </c>
      <c r="AB7" s="86">
        <v>3</v>
      </c>
      <c r="AC7" s="86"/>
      <c r="AD7" s="10" t="s">
        <v>4</v>
      </c>
      <c r="AE7" s="86">
        <v>31</v>
      </c>
      <c r="AF7" s="86"/>
      <c r="AG7" s="10" t="s">
        <v>13</v>
      </c>
      <c r="AH7" s="10"/>
      <c r="AI7" s="34"/>
      <c r="AJ7" s="26"/>
      <c r="AK7" s="11"/>
    </row>
    <row r="8" spans="1:37" ht="12.75" customHeight="1" x14ac:dyDescent="0.25">
      <c r="A8" s="9"/>
      <c r="B8" s="27"/>
      <c r="C8" s="27"/>
      <c r="D8" s="27"/>
      <c r="E8" s="27"/>
      <c r="F8" s="27"/>
      <c r="G8" s="22"/>
      <c r="H8" s="22"/>
      <c r="I8" s="22"/>
      <c r="J8" s="23"/>
      <c r="K8" s="22"/>
      <c r="L8" s="22"/>
      <c r="M8" s="23"/>
      <c r="N8" s="23"/>
      <c r="O8" s="24"/>
      <c r="P8" s="24"/>
      <c r="Q8" s="25"/>
      <c r="R8" s="25"/>
      <c r="S8" s="25"/>
      <c r="T8" s="25"/>
      <c r="U8" s="25"/>
      <c r="V8" s="25"/>
      <c r="W8" s="25"/>
      <c r="X8" s="24"/>
      <c r="Y8" s="24"/>
      <c r="Z8" s="24"/>
      <c r="AA8" s="23"/>
      <c r="AB8" s="22"/>
      <c r="AC8" s="22"/>
      <c r="AD8" s="23"/>
      <c r="AE8" s="24"/>
      <c r="AF8" s="24"/>
      <c r="AG8" s="23"/>
      <c r="AH8" s="23"/>
      <c r="AI8" s="26"/>
      <c r="AJ8" s="26"/>
      <c r="AK8" s="11"/>
    </row>
    <row r="9" spans="1:37" ht="14" x14ac:dyDescent="0.3">
      <c r="D9" s="6" t="s">
        <v>47</v>
      </c>
      <c r="E9" s="6"/>
      <c r="F9" s="6"/>
      <c r="G9" s="6"/>
      <c r="H9" s="6"/>
      <c r="I9" s="6"/>
      <c r="J9" s="6"/>
      <c r="K9" s="6"/>
      <c r="L9" s="12"/>
      <c r="M9" s="12"/>
      <c r="N9" s="12"/>
      <c r="O9" s="12"/>
      <c r="P9" s="12"/>
      <c r="Q9" s="12"/>
      <c r="R9" s="12"/>
      <c r="S9" s="12"/>
      <c r="T9" s="12"/>
      <c r="U9" s="12"/>
      <c r="V9" s="12"/>
      <c r="W9" s="12"/>
      <c r="X9" s="13"/>
      <c r="Y9" s="13"/>
      <c r="Z9" s="6"/>
      <c r="AA9" s="6"/>
      <c r="AB9" s="6"/>
      <c r="AC9" s="6"/>
      <c r="AD9" s="6"/>
      <c r="AE9" s="6"/>
      <c r="AF9" s="6"/>
      <c r="AG9" s="6"/>
      <c r="AH9" s="6"/>
      <c r="AI9" s="6"/>
      <c r="AJ9" s="6"/>
      <c r="AK9" s="11"/>
    </row>
    <row r="10" spans="1:37" ht="14.25" customHeight="1" x14ac:dyDescent="0.25">
      <c r="A10" s="9"/>
      <c r="D10" s="76" t="s">
        <v>94</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8"/>
      <c r="AJ10" s="56"/>
      <c r="AK10" s="11"/>
    </row>
    <row r="11" spans="1:37" ht="14.25" customHeight="1" x14ac:dyDescent="0.25">
      <c r="A11" s="9"/>
      <c r="D11" s="79"/>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1"/>
      <c r="AJ11" s="56"/>
      <c r="AK11" s="11"/>
    </row>
    <row r="12" spans="1:37" ht="13.5" x14ac:dyDescent="0.25">
      <c r="A12" s="9"/>
      <c r="D12" s="79"/>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1"/>
      <c r="AJ12" s="56"/>
      <c r="AK12" s="11"/>
    </row>
    <row r="13" spans="1:37" x14ac:dyDescent="0.2">
      <c r="D13" s="79"/>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1"/>
      <c r="AJ13" s="56"/>
      <c r="AK13" s="15"/>
    </row>
    <row r="14" spans="1:37" ht="13.5" x14ac:dyDescent="0.25">
      <c r="A14" s="9"/>
      <c r="D14" s="83"/>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5"/>
      <c r="AJ14" s="56"/>
      <c r="AK14" s="11"/>
    </row>
    <row r="15" spans="1:37" ht="14" x14ac:dyDescent="0.3">
      <c r="A15" s="9"/>
      <c r="D15" s="6" t="s">
        <v>16</v>
      </c>
      <c r="E15" s="12"/>
      <c r="F15" s="12"/>
      <c r="G15" s="12"/>
      <c r="H15" s="12"/>
      <c r="I15" s="12"/>
      <c r="J15" s="12"/>
      <c r="K15" s="12"/>
      <c r="L15" s="12"/>
      <c r="M15" s="12"/>
      <c r="N15" s="12"/>
      <c r="O15" s="12"/>
      <c r="P15" s="12"/>
      <c r="Q15" s="12"/>
      <c r="R15" s="12"/>
      <c r="S15" s="12"/>
      <c r="T15" s="12"/>
      <c r="U15" s="12"/>
      <c r="V15" s="12"/>
      <c r="W15" s="12"/>
      <c r="X15" s="13"/>
      <c r="Y15" s="13"/>
      <c r="Z15" s="6"/>
      <c r="AA15" s="6"/>
      <c r="AB15" s="6"/>
      <c r="AC15" s="6"/>
      <c r="AD15" s="6"/>
      <c r="AE15" s="6"/>
      <c r="AF15" s="6"/>
      <c r="AG15" s="6"/>
      <c r="AH15" s="6"/>
      <c r="AI15" s="6"/>
      <c r="AJ15" s="6"/>
      <c r="AK15" s="11"/>
    </row>
    <row r="16" spans="1:37" ht="13.5" x14ac:dyDescent="0.25">
      <c r="A16" s="9"/>
      <c r="D16" s="67" t="s">
        <v>17</v>
      </c>
      <c r="E16" s="67"/>
      <c r="F16" s="67"/>
      <c r="G16" s="67"/>
      <c r="H16" s="67"/>
      <c r="I16" s="67"/>
      <c r="J16" s="67"/>
      <c r="K16" s="67"/>
      <c r="L16" s="67"/>
      <c r="M16" s="67"/>
      <c r="N16" s="67"/>
      <c r="O16" s="67"/>
      <c r="P16" s="67"/>
      <c r="Q16" s="67"/>
      <c r="R16" s="67"/>
      <c r="S16" s="67"/>
      <c r="T16" s="67" t="s">
        <v>18</v>
      </c>
      <c r="U16" s="67"/>
      <c r="V16" s="67"/>
      <c r="W16" s="67"/>
      <c r="X16" s="67"/>
      <c r="Y16" s="67"/>
      <c r="Z16" s="67"/>
      <c r="AA16" s="67"/>
      <c r="AB16" s="67"/>
      <c r="AC16" s="67"/>
      <c r="AD16" s="67"/>
      <c r="AE16" s="67"/>
      <c r="AF16" s="67"/>
      <c r="AG16" s="67"/>
      <c r="AH16" s="67"/>
      <c r="AI16" s="67"/>
      <c r="AJ16" s="32"/>
      <c r="AK16" s="11"/>
    </row>
    <row r="17" spans="1:41" ht="13.5" x14ac:dyDescent="0.25">
      <c r="A17" s="9"/>
      <c r="D17" s="68" t="s">
        <v>83</v>
      </c>
      <c r="E17" s="68"/>
      <c r="F17" s="68"/>
      <c r="G17" s="68"/>
      <c r="H17" s="68"/>
      <c r="I17" s="68"/>
      <c r="J17" s="68"/>
      <c r="K17" s="68"/>
      <c r="L17" s="68"/>
      <c r="M17" s="68"/>
      <c r="N17" s="68"/>
      <c r="O17" s="68"/>
      <c r="P17" s="68"/>
      <c r="Q17" s="68"/>
      <c r="R17" s="68"/>
      <c r="S17" s="68"/>
      <c r="T17" s="68" t="s">
        <v>84</v>
      </c>
      <c r="U17" s="68"/>
      <c r="V17" s="68"/>
      <c r="W17" s="68"/>
      <c r="X17" s="68"/>
      <c r="Y17" s="68"/>
      <c r="Z17" s="68"/>
      <c r="AA17" s="68"/>
      <c r="AB17" s="68"/>
      <c r="AC17" s="68"/>
      <c r="AD17" s="68"/>
      <c r="AE17" s="68"/>
      <c r="AF17" s="68"/>
      <c r="AG17" s="68"/>
      <c r="AH17" s="68"/>
      <c r="AI17" s="68"/>
      <c r="AJ17" s="56"/>
      <c r="AK17" s="11"/>
    </row>
    <row r="18" spans="1:41" ht="13.5" x14ac:dyDescent="0.25">
      <c r="A18" s="9"/>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56"/>
      <c r="AK18" s="11"/>
    </row>
    <row r="19" spans="1:41" ht="13.5" x14ac:dyDescent="0.25">
      <c r="A19" s="9"/>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56"/>
      <c r="AK19" s="18"/>
    </row>
    <row r="20" spans="1:41" ht="14.25" customHeight="1" x14ac:dyDescent="0.25">
      <c r="A20" s="9"/>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56"/>
      <c r="AK20" s="19"/>
    </row>
    <row r="21" spans="1:41" ht="13.5" x14ac:dyDescent="0.25">
      <c r="A21" s="9"/>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56"/>
      <c r="AK21" s="11"/>
    </row>
    <row r="22" spans="1:41" ht="13.5" x14ac:dyDescent="0.25">
      <c r="A22" s="9"/>
      <c r="D22" s="17" t="s">
        <v>51</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1"/>
    </row>
    <row r="23" spans="1:41" ht="13.5" x14ac:dyDescent="0.25">
      <c r="A23" s="9"/>
      <c r="D23" s="67" t="s">
        <v>21</v>
      </c>
      <c r="E23" s="67"/>
      <c r="F23" s="67"/>
      <c r="G23" s="67"/>
      <c r="H23" s="67"/>
      <c r="I23" s="67"/>
      <c r="J23" s="67"/>
      <c r="K23" s="67"/>
      <c r="L23" s="67"/>
      <c r="M23" s="67"/>
      <c r="N23" s="67"/>
      <c r="O23" s="67"/>
      <c r="P23" s="67"/>
      <c r="Q23" s="67"/>
      <c r="R23" s="67"/>
      <c r="S23" s="67"/>
      <c r="T23" s="67" t="s">
        <v>22</v>
      </c>
      <c r="U23" s="67"/>
      <c r="V23" s="67"/>
      <c r="W23" s="67"/>
      <c r="X23" s="67"/>
      <c r="Y23" s="67"/>
      <c r="Z23" s="67"/>
      <c r="AA23" s="67"/>
      <c r="AB23" s="67"/>
      <c r="AC23" s="67"/>
      <c r="AD23" s="67"/>
      <c r="AE23" s="67"/>
      <c r="AF23" s="67"/>
      <c r="AG23" s="67"/>
      <c r="AH23" s="67"/>
      <c r="AI23" s="67"/>
      <c r="AJ23" s="33"/>
      <c r="AK23" s="11"/>
    </row>
    <row r="24" spans="1:41" ht="13.5" x14ac:dyDescent="0.25">
      <c r="A24" s="9"/>
      <c r="D24" s="68" t="s">
        <v>86</v>
      </c>
      <c r="E24" s="68"/>
      <c r="F24" s="68"/>
      <c r="G24" s="68"/>
      <c r="H24" s="68"/>
      <c r="I24" s="68"/>
      <c r="J24" s="68"/>
      <c r="K24" s="68"/>
      <c r="L24" s="68"/>
      <c r="M24" s="68"/>
      <c r="N24" s="68"/>
      <c r="O24" s="68"/>
      <c r="P24" s="68"/>
      <c r="Q24" s="68"/>
      <c r="R24" s="68"/>
      <c r="S24" s="68"/>
      <c r="T24" s="68" t="s">
        <v>87</v>
      </c>
      <c r="U24" s="68"/>
      <c r="V24" s="68"/>
      <c r="W24" s="68"/>
      <c r="X24" s="68"/>
      <c r="Y24" s="68"/>
      <c r="Z24" s="68"/>
      <c r="AA24" s="68"/>
      <c r="AB24" s="68"/>
      <c r="AC24" s="68"/>
      <c r="AD24" s="68"/>
      <c r="AE24" s="68"/>
      <c r="AF24" s="68"/>
      <c r="AG24" s="68"/>
      <c r="AH24" s="68"/>
      <c r="AI24" s="68"/>
      <c r="AJ24" s="56"/>
      <c r="AK24" s="11"/>
    </row>
    <row r="25" spans="1:41" ht="13.5" x14ac:dyDescent="0.25">
      <c r="A25" s="9"/>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56"/>
      <c r="AK25" s="11"/>
    </row>
    <row r="26" spans="1:41" ht="13.5" x14ac:dyDescent="0.25">
      <c r="A26" s="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56"/>
      <c r="AK26" s="18"/>
      <c r="AO26" s="20"/>
    </row>
    <row r="27" spans="1:41" ht="13.5" x14ac:dyDescent="0.25">
      <c r="A27" s="9"/>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56"/>
      <c r="AK27" s="19"/>
      <c r="AO27" s="20"/>
    </row>
    <row r="28" spans="1:41" ht="14.25" customHeight="1" x14ac:dyDescent="0.25">
      <c r="A28" s="9"/>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56"/>
      <c r="AK28" s="11"/>
      <c r="AO28" s="20"/>
    </row>
    <row r="29" spans="1:41" ht="13.5" x14ac:dyDescent="0.25">
      <c r="A29" s="9"/>
      <c r="D29" s="17" t="s">
        <v>48</v>
      </c>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1"/>
      <c r="AO29" s="20"/>
    </row>
    <row r="30" spans="1:41" ht="13.5" x14ac:dyDescent="0.25">
      <c r="A30" s="9"/>
      <c r="D30" s="67" t="s">
        <v>52</v>
      </c>
      <c r="E30" s="67"/>
      <c r="F30" s="67"/>
      <c r="G30" s="67"/>
      <c r="H30" s="67"/>
      <c r="I30" s="67"/>
      <c r="J30" s="67"/>
      <c r="K30" s="67"/>
      <c r="L30" s="67"/>
      <c r="M30" s="67"/>
      <c r="N30" s="67"/>
      <c r="O30" s="67"/>
      <c r="P30" s="67"/>
      <c r="Q30" s="67"/>
      <c r="R30" s="67"/>
      <c r="S30" s="67"/>
      <c r="T30" s="67" t="s">
        <v>22</v>
      </c>
      <c r="U30" s="67"/>
      <c r="V30" s="67"/>
      <c r="W30" s="67"/>
      <c r="X30" s="67"/>
      <c r="Y30" s="67"/>
      <c r="Z30" s="67"/>
      <c r="AA30" s="67"/>
      <c r="AB30" s="67"/>
      <c r="AC30" s="67"/>
      <c r="AD30" s="67"/>
      <c r="AE30" s="67"/>
      <c r="AF30" s="67"/>
      <c r="AG30" s="67"/>
      <c r="AH30" s="67"/>
      <c r="AI30" s="67"/>
      <c r="AJ30" s="33"/>
      <c r="AK30" s="11"/>
      <c r="AO30" s="20"/>
    </row>
    <row r="31" spans="1:41" ht="13.5" x14ac:dyDescent="0.25">
      <c r="A31" s="9"/>
      <c r="D31" s="55" t="s">
        <v>56</v>
      </c>
      <c r="E31" s="23" t="s">
        <v>44</v>
      </c>
      <c r="G31" s="23"/>
      <c r="H31" s="23"/>
      <c r="I31" s="23"/>
      <c r="J31" s="23"/>
      <c r="K31" s="23"/>
      <c r="L31" s="26" t="s">
        <v>56</v>
      </c>
      <c r="M31" s="23" t="s">
        <v>53</v>
      </c>
      <c r="P31" s="23"/>
      <c r="Q31" s="23"/>
      <c r="R31" s="23"/>
      <c r="S31" s="39"/>
      <c r="T31" s="110" t="s">
        <v>75</v>
      </c>
      <c r="U31" s="111"/>
      <c r="V31" s="111"/>
      <c r="W31" s="111"/>
      <c r="X31" s="111"/>
      <c r="Y31" s="111"/>
      <c r="Z31" s="111"/>
      <c r="AA31" s="111"/>
      <c r="AB31" s="111"/>
      <c r="AC31" s="111"/>
      <c r="AD31" s="111"/>
      <c r="AE31" s="111"/>
      <c r="AF31" s="111"/>
      <c r="AG31" s="111"/>
      <c r="AH31" s="111"/>
      <c r="AI31" s="111"/>
      <c r="AJ31" s="33"/>
      <c r="AK31" s="11"/>
      <c r="AO31" s="20"/>
    </row>
    <row r="32" spans="1:41" ht="14" x14ac:dyDescent="0.25">
      <c r="A32" s="9"/>
      <c r="D32" s="47" t="s">
        <v>39</v>
      </c>
      <c r="E32" s="23" t="s">
        <v>45</v>
      </c>
      <c r="G32" s="23"/>
      <c r="H32" s="23"/>
      <c r="I32" s="23"/>
      <c r="J32" s="23"/>
      <c r="K32" s="23"/>
      <c r="L32" s="112" t="s">
        <v>81</v>
      </c>
      <c r="M32" s="113"/>
      <c r="N32" s="113"/>
      <c r="O32" s="113"/>
      <c r="P32" s="113"/>
      <c r="Q32" s="113"/>
      <c r="R32" s="113"/>
      <c r="S32" s="73"/>
      <c r="T32" s="110"/>
      <c r="U32" s="111"/>
      <c r="V32" s="111"/>
      <c r="W32" s="111"/>
      <c r="X32" s="111"/>
      <c r="Y32" s="111"/>
      <c r="Z32" s="111"/>
      <c r="AA32" s="111"/>
      <c r="AB32" s="111"/>
      <c r="AC32" s="111"/>
      <c r="AD32" s="111"/>
      <c r="AE32" s="111"/>
      <c r="AF32" s="111"/>
      <c r="AG32" s="111"/>
      <c r="AH32" s="111"/>
      <c r="AI32" s="111"/>
      <c r="AJ32" s="56"/>
      <c r="AK32" s="11"/>
      <c r="AO32" s="20"/>
    </row>
    <row r="33" spans="1:41" ht="14" x14ac:dyDescent="0.25">
      <c r="A33" s="9"/>
      <c r="D33" s="47" t="s">
        <v>39</v>
      </c>
      <c r="E33" s="23" t="s">
        <v>46</v>
      </c>
      <c r="H33" s="23"/>
      <c r="I33" s="23"/>
      <c r="J33" s="23"/>
      <c r="K33" s="23"/>
      <c r="L33" s="74"/>
      <c r="M33" s="74"/>
      <c r="N33" s="74"/>
      <c r="O33" s="74"/>
      <c r="P33" s="74"/>
      <c r="Q33" s="74"/>
      <c r="R33" s="74"/>
      <c r="S33" s="75"/>
      <c r="T33" s="110"/>
      <c r="U33" s="111"/>
      <c r="V33" s="111"/>
      <c r="W33" s="111"/>
      <c r="X33" s="111"/>
      <c r="Y33" s="111"/>
      <c r="Z33" s="111"/>
      <c r="AA33" s="111"/>
      <c r="AB33" s="111"/>
      <c r="AC33" s="111"/>
      <c r="AD33" s="111"/>
      <c r="AE33" s="111"/>
      <c r="AF33" s="111"/>
      <c r="AG33" s="111"/>
      <c r="AH33" s="111"/>
      <c r="AI33" s="111"/>
      <c r="AJ33" s="56"/>
      <c r="AK33" s="11"/>
      <c r="AO33" s="20"/>
    </row>
    <row r="34" spans="1:41" ht="13.5" x14ac:dyDescent="0.25">
      <c r="A34" s="9"/>
      <c r="D34" s="67" t="s">
        <v>54</v>
      </c>
      <c r="E34" s="67"/>
      <c r="F34" s="67"/>
      <c r="G34" s="67"/>
      <c r="H34" s="67"/>
      <c r="I34" s="67"/>
      <c r="J34" s="67"/>
      <c r="K34" s="67"/>
      <c r="L34" s="67"/>
      <c r="M34" s="67"/>
      <c r="N34" s="67"/>
      <c r="O34" s="67"/>
      <c r="P34" s="67"/>
      <c r="Q34" s="67"/>
      <c r="R34" s="67"/>
      <c r="S34" s="67"/>
      <c r="T34" s="110"/>
      <c r="U34" s="111"/>
      <c r="V34" s="111"/>
      <c r="W34" s="111"/>
      <c r="X34" s="111"/>
      <c r="Y34" s="111"/>
      <c r="Z34" s="111"/>
      <c r="AA34" s="111"/>
      <c r="AB34" s="111"/>
      <c r="AC34" s="111"/>
      <c r="AD34" s="111"/>
      <c r="AE34" s="111"/>
      <c r="AF34" s="111"/>
      <c r="AG34" s="111"/>
      <c r="AH34" s="111"/>
      <c r="AI34" s="111"/>
      <c r="AJ34" s="56"/>
      <c r="AK34" s="11"/>
      <c r="AO34" s="20"/>
    </row>
    <row r="35" spans="1:41" ht="13.5" x14ac:dyDescent="0.25">
      <c r="A35" s="9"/>
      <c r="D35" s="101" t="s">
        <v>72</v>
      </c>
      <c r="E35" s="102"/>
      <c r="F35" s="102"/>
      <c r="G35" s="102"/>
      <c r="H35" s="102"/>
      <c r="I35" s="102"/>
      <c r="J35" s="102"/>
      <c r="K35" s="102"/>
      <c r="L35" s="102"/>
      <c r="M35" s="102"/>
      <c r="N35" s="102"/>
      <c r="O35" s="102"/>
      <c r="P35" s="102"/>
      <c r="Q35" s="102"/>
      <c r="R35" s="102"/>
      <c r="S35" s="103"/>
      <c r="T35" s="110"/>
      <c r="U35" s="111"/>
      <c r="V35" s="111"/>
      <c r="W35" s="111"/>
      <c r="X35" s="111"/>
      <c r="Y35" s="111"/>
      <c r="Z35" s="111"/>
      <c r="AA35" s="111"/>
      <c r="AB35" s="111"/>
      <c r="AC35" s="111"/>
      <c r="AD35" s="111"/>
      <c r="AE35" s="111"/>
      <c r="AF35" s="111"/>
      <c r="AG35" s="111"/>
      <c r="AH35" s="111"/>
      <c r="AI35" s="111"/>
      <c r="AJ35" s="56"/>
      <c r="AK35" s="11"/>
      <c r="AO35" s="20"/>
    </row>
    <row r="36" spans="1:41" ht="14.25" customHeight="1" x14ac:dyDescent="0.25">
      <c r="A36" s="9"/>
      <c r="D36" s="104"/>
      <c r="E36" s="105"/>
      <c r="F36" s="105"/>
      <c r="G36" s="105"/>
      <c r="H36" s="105"/>
      <c r="I36" s="105"/>
      <c r="J36" s="105"/>
      <c r="K36" s="105"/>
      <c r="L36" s="105"/>
      <c r="M36" s="105"/>
      <c r="N36" s="105"/>
      <c r="O36" s="105"/>
      <c r="P36" s="105"/>
      <c r="Q36" s="105"/>
      <c r="R36" s="105"/>
      <c r="S36" s="106"/>
      <c r="T36" s="110"/>
      <c r="U36" s="111"/>
      <c r="V36" s="111"/>
      <c r="W36" s="111"/>
      <c r="X36" s="111"/>
      <c r="Y36" s="111"/>
      <c r="Z36" s="111"/>
      <c r="AA36" s="111"/>
      <c r="AB36" s="111"/>
      <c r="AC36" s="111"/>
      <c r="AD36" s="111"/>
      <c r="AE36" s="111"/>
      <c r="AF36" s="111"/>
      <c r="AG36" s="111"/>
      <c r="AH36" s="111"/>
      <c r="AI36" s="111"/>
      <c r="AJ36" s="56"/>
    </row>
    <row r="37" spans="1:41" ht="13.5" x14ac:dyDescent="0.25">
      <c r="A37" s="9"/>
      <c r="D37" s="104"/>
      <c r="E37" s="105"/>
      <c r="F37" s="105"/>
      <c r="G37" s="105"/>
      <c r="H37" s="105"/>
      <c r="I37" s="105"/>
      <c r="J37" s="105"/>
      <c r="K37" s="105"/>
      <c r="L37" s="105"/>
      <c r="M37" s="105"/>
      <c r="N37" s="105"/>
      <c r="O37" s="105"/>
      <c r="P37" s="105"/>
      <c r="Q37" s="105"/>
      <c r="R37" s="105"/>
      <c r="S37" s="106"/>
      <c r="T37" s="110"/>
      <c r="U37" s="111"/>
      <c r="V37" s="111"/>
      <c r="W37" s="111"/>
      <c r="X37" s="111"/>
      <c r="Y37" s="111"/>
      <c r="Z37" s="111"/>
      <c r="AA37" s="111"/>
      <c r="AB37" s="111"/>
      <c r="AC37" s="111"/>
      <c r="AD37" s="111"/>
      <c r="AE37" s="111"/>
      <c r="AF37" s="111"/>
      <c r="AG37" s="111"/>
      <c r="AH37" s="111"/>
      <c r="AI37" s="111"/>
      <c r="AJ37" s="56"/>
    </row>
    <row r="38" spans="1:41" ht="13.5" x14ac:dyDescent="0.25">
      <c r="A38" s="9"/>
      <c r="D38" s="107"/>
      <c r="E38" s="108"/>
      <c r="F38" s="108"/>
      <c r="G38" s="108"/>
      <c r="H38" s="108"/>
      <c r="I38" s="108"/>
      <c r="J38" s="108"/>
      <c r="K38" s="108"/>
      <c r="L38" s="108"/>
      <c r="M38" s="108"/>
      <c r="N38" s="108"/>
      <c r="O38" s="108"/>
      <c r="P38" s="108"/>
      <c r="Q38" s="108"/>
      <c r="R38" s="108"/>
      <c r="S38" s="109"/>
      <c r="T38" s="110"/>
      <c r="U38" s="111"/>
      <c r="V38" s="111"/>
      <c r="W38" s="111"/>
      <c r="X38" s="111"/>
      <c r="Y38" s="111"/>
      <c r="Z38" s="111"/>
      <c r="AA38" s="111"/>
      <c r="AB38" s="111"/>
      <c r="AC38" s="111"/>
      <c r="AD38" s="111"/>
      <c r="AE38" s="111"/>
      <c r="AF38" s="111"/>
      <c r="AG38" s="111"/>
      <c r="AH38" s="111"/>
      <c r="AI38" s="111"/>
      <c r="AJ38" s="56"/>
    </row>
    <row r="39" spans="1:41" ht="14" x14ac:dyDescent="0.3">
      <c r="A39" s="9"/>
      <c r="D39" s="6" t="s">
        <v>49</v>
      </c>
      <c r="E39" s="12"/>
      <c r="F39" s="12"/>
      <c r="G39" s="12"/>
      <c r="H39" s="12"/>
      <c r="I39" s="12"/>
      <c r="J39" s="12"/>
      <c r="K39" s="12"/>
      <c r="L39" s="12"/>
      <c r="M39" s="12"/>
      <c r="N39" s="12"/>
      <c r="O39" s="12"/>
      <c r="P39" s="12"/>
      <c r="Q39" s="12"/>
      <c r="R39" s="12"/>
      <c r="S39" s="12"/>
      <c r="T39" s="6"/>
      <c r="U39" s="12"/>
      <c r="V39" s="12"/>
      <c r="W39" s="12"/>
      <c r="X39" s="12"/>
      <c r="Y39" s="12"/>
      <c r="Z39" s="12"/>
      <c r="AA39" s="12"/>
      <c r="AB39" s="12"/>
      <c r="AC39" s="12"/>
      <c r="AD39" s="12"/>
      <c r="AE39" s="12"/>
      <c r="AF39" s="12"/>
      <c r="AG39" s="12"/>
      <c r="AH39" s="12"/>
      <c r="AI39" s="12"/>
      <c r="AJ39" s="12"/>
    </row>
    <row r="40" spans="1:41" ht="13.5" x14ac:dyDescent="0.25">
      <c r="A40" s="9"/>
      <c r="D40" s="67" t="s">
        <v>52</v>
      </c>
      <c r="E40" s="67"/>
      <c r="F40" s="67"/>
      <c r="G40" s="67"/>
      <c r="H40" s="67"/>
      <c r="I40" s="67"/>
      <c r="J40" s="67"/>
      <c r="K40" s="67"/>
      <c r="L40" s="67"/>
      <c r="M40" s="67"/>
      <c r="N40" s="67"/>
      <c r="O40" s="67"/>
      <c r="P40" s="67"/>
      <c r="Q40" s="67"/>
      <c r="R40" s="67"/>
      <c r="S40" s="67"/>
      <c r="T40" s="67" t="s">
        <v>22</v>
      </c>
      <c r="U40" s="67"/>
      <c r="V40" s="67"/>
      <c r="W40" s="67"/>
      <c r="X40" s="67"/>
      <c r="Y40" s="67"/>
      <c r="Z40" s="67"/>
      <c r="AA40" s="67"/>
      <c r="AB40" s="67"/>
      <c r="AC40" s="67"/>
      <c r="AD40" s="67"/>
      <c r="AE40" s="67"/>
      <c r="AF40" s="67"/>
      <c r="AG40" s="67"/>
      <c r="AH40" s="67"/>
      <c r="AI40" s="67"/>
      <c r="AJ40" s="32"/>
    </row>
    <row r="41" spans="1:41" ht="14" x14ac:dyDescent="0.25">
      <c r="A41" s="9"/>
      <c r="D41" s="36" t="s">
        <v>32</v>
      </c>
      <c r="E41" s="37"/>
      <c r="F41" s="37"/>
      <c r="G41" s="37"/>
      <c r="H41" s="37"/>
      <c r="I41" s="37"/>
      <c r="J41" s="37"/>
      <c r="K41" s="37"/>
      <c r="L41" s="46" t="s">
        <v>39</v>
      </c>
      <c r="M41" s="61" t="s">
        <v>55</v>
      </c>
      <c r="N41" s="37"/>
      <c r="O41" s="37"/>
      <c r="P41" s="37"/>
      <c r="Q41" s="37"/>
      <c r="S41" s="37" t="s">
        <v>42</v>
      </c>
      <c r="T41" s="68" t="s">
        <v>89</v>
      </c>
      <c r="U41" s="68"/>
      <c r="V41" s="68"/>
      <c r="W41" s="68"/>
      <c r="X41" s="68"/>
      <c r="Y41" s="68"/>
      <c r="Z41" s="68"/>
      <c r="AA41" s="68"/>
      <c r="AB41" s="68"/>
      <c r="AC41" s="68"/>
      <c r="AD41" s="68"/>
      <c r="AE41" s="68"/>
      <c r="AF41" s="68"/>
      <c r="AG41" s="68"/>
      <c r="AH41" s="68"/>
      <c r="AI41" s="68"/>
      <c r="AJ41" s="56"/>
      <c r="AK41" s="57"/>
    </row>
    <row r="42" spans="1:41" ht="14" x14ac:dyDescent="0.25">
      <c r="A42" s="9"/>
      <c r="D42" s="47" t="s">
        <v>39</v>
      </c>
      <c r="E42" s="23" t="s">
        <v>33</v>
      </c>
      <c r="F42" s="44"/>
      <c r="G42" s="43" t="s">
        <v>39</v>
      </c>
      <c r="H42" s="23" t="s">
        <v>36</v>
      </c>
      <c r="I42" s="23"/>
      <c r="J42" s="23"/>
      <c r="K42" s="23"/>
      <c r="L42" s="43" t="s">
        <v>39</v>
      </c>
      <c r="M42" s="23" t="s">
        <v>40</v>
      </c>
      <c r="N42" s="23"/>
      <c r="O42" s="23"/>
      <c r="P42" s="23"/>
      <c r="Q42" s="23"/>
      <c r="S42" s="23" t="s">
        <v>41</v>
      </c>
      <c r="T42" s="68"/>
      <c r="U42" s="68"/>
      <c r="V42" s="68"/>
      <c r="W42" s="68"/>
      <c r="X42" s="68"/>
      <c r="Y42" s="68"/>
      <c r="Z42" s="68"/>
      <c r="AA42" s="68"/>
      <c r="AB42" s="68"/>
      <c r="AC42" s="68"/>
      <c r="AD42" s="68"/>
      <c r="AE42" s="68"/>
      <c r="AF42" s="68"/>
      <c r="AG42" s="68"/>
      <c r="AH42" s="68"/>
      <c r="AI42" s="68"/>
      <c r="AJ42" s="56"/>
      <c r="AK42" s="57"/>
    </row>
    <row r="43" spans="1:41" ht="14" x14ac:dyDescent="0.25">
      <c r="A43" s="9"/>
      <c r="D43" s="47" t="s">
        <v>39</v>
      </c>
      <c r="E43" s="23" t="s">
        <v>34</v>
      </c>
      <c r="F43" s="44"/>
      <c r="G43" s="43" t="s">
        <v>39</v>
      </c>
      <c r="H43" s="23" t="s">
        <v>37</v>
      </c>
      <c r="I43" s="23"/>
      <c r="J43" s="23"/>
      <c r="K43" s="23"/>
      <c r="L43" s="43" t="s">
        <v>39</v>
      </c>
      <c r="M43" s="23" t="s">
        <v>43</v>
      </c>
      <c r="N43" s="23"/>
      <c r="O43" s="23"/>
      <c r="P43" s="23"/>
      <c r="Q43" s="23"/>
      <c r="S43" s="23" t="s">
        <v>41</v>
      </c>
      <c r="T43" s="68"/>
      <c r="U43" s="68"/>
      <c r="V43" s="68"/>
      <c r="W43" s="68"/>
      <c r="X43" s="68"/>
      <c r="Y43" s="68"/>
      <c r="Z43" s="68"/>
      <c r="AA43" s="68"/>
      <c r="AB43" s="68"/>
      <c r="AC43" s="68"/>
      <c r="AD43" s="68"/>
      <c r="AE43" s="68"/>
      <c r="AF43" s="68"/>
      <c r="AG43" s="68"/>
      <c r="AH43" s="68"/>
      <c r="AI43" s="68"/>
      <c r="AJ43" s="56"/>
      <c r="AK43" s="57"/>
    </row>
    <row r="44" spans="1:41" ht="14.25" customHeight="1" x14ac:dyDescent="0.25">
      <c r="A44" s="9"/>
      <c r="D44" s="65" t="s">
        <v>56</v>
      </c>
      <c r="E44" s="23" t="s">
        <v>35</v>
      </c>
      <c r="F44" s="44"/>
      <c r="G44" s="43" t="s">
        <v>39</v>
      </c>
      <c r="H44" s="23" t="s">
        <v>60</v>
      </c>
      <c r="I44" s="44"/>
      <c r="J44" s="23"/>
      <c r="K44" s="23"/>
      <c r="L44" s="23"/>
      <c r="M44" s="23"/>
      <c r="N44" s="39"/>
      <c r="T44" s="68"/>
      <c r="U44" s="68"/>
      <c r="V44" s="68"/>
      <c r="W44" s="68"/>
      <c r="X44" s="68"/>
      <c r="Y44" s="68"/>
      <c r="Z44" s="68"/>
      <c r="AA44" s="68"/>
      <c r="AB44" s="68"/>
      <c r="AC44" s="68"/>
      <c r="AD44" s="68"/>
      <c r="AE44" s="68"/>
      <c r="AF44" s="68"/>
      <c r="AG44" s="68"/>
      <c r="AH44" s="68"/>
      <c r="AI44" s="68"/>
      <c r="AJ44" s="56"/>
      <c r="AK44" s="57"/>
    </row>
    <row r="45" spans="1:41" ht="13.5" x14ac:dyDescent="0.25">
      <c r="A45" s="9"/>
      <c r="D45" s="67" t="s">
        <v>54</v>
      </c>
      <c r="E45" s="67"/>
      <c r="F45" s="67"/>
      <c r="G45" s="67"/>
      <c r="H45" s="67"/>
      <c r="I45" s="67"/>
      <c r="J45" s="67"/>
      <c r="K45" s="67"/>
      <c r="L45" s="67"/>
      <c r="M45" s="67"/>
      <c r="N45" s="67"/>
      <c r="O45" s="67"/>
      <c r="P45" s="67"/>
      <c r="Q45" s="67"/>
      <c r="R45" s="67"/>
      <c r="S45" s="67"/>
      <c r="T45" s="68"/>
      <c r="U45" s="68"/>
      <c r="V45" s="68"/>
      <c r="W45" s="68"/>
      <c r="X45" s="68"/>
      <c r="Y45" s="68"/>
      <c r="Z45" s="68"/>
      <c r="AA45" s="68"/>
      <c r="AB45" s="68"/>
      <c r="AC45" s="68"/>
      <c r="AD45" s="68"/>
      <c r="AE45" s="68"/>
      <c r="AF45" s="68"/>
      <c r="AG45" s="68"/>
      <c r="AH45" s="68"/>
      <c r="AI45" s="68"/>
      <c r="AJ45" s="56"/>
      <c r="AK45" s="57"/>
    </row>
    <row r="46" spans="1:41" ht="13.5" x14ac:dyDescent="0.25">
      <c r="A46" s="9"/>
      <c r="D46" s="101" t="s">
        <v>88</v>
      </c>
      <c r="E46" s="102"/>
      <c r="F46" s="102"/>
      <c r="G46" s="102"/>
      <c r="H46" s="102"/>
      <c r="I46" s="102"/>
      <c r="J46" s="102"/>
      <c r="K46" s="102"/>
      <c r="L46" s="102"/>
      <c r="M46" s="102"/>
      <c r="N46" s="102"/>
      <c r="O46" s="102"/>
      <c r="P46" s="102"/>
      <c r="Q46" s="102"/>
      <c r="R46" s="102"/>
      <c r="S46" s="103"/>
      <c r="T46" s="68"/>
      <c r="U46" s="68"/>
      <c r="V46" s="68"/>
      <c r="W46" s="68"/>
      <c r="X46" s="68"/>
      <c r="Y46" s="68"/>
      <c r="Z46" s="68"/>
      <c r="AA46" s="68"/>
      <c r="AB46" s="68"/>
      <c r="AC46" s="68"/>
      <c r="AD46" s="68"/>
      <c r="AE46" s="68"/>
      <c r="AF46" s="68"/>
      <c r="AG46" s="68"/>
      <c r="AH46" s="68"/>
      <c r="AI46" s="68"/>
      <c r="AJ46" s="56"/>
      <c r="AK46" s="57"/>
    </row>
    <row r="47" spans="1:41" ht="13.5" x14ac:dyDescent="0.25">
      <c r="A47" s="9"/>
      <c r="D47" s="104"/>
      <c r="E47" s="105"/>
      <c r="F47" s="105"/>
      <c r="G47" s="105"/>
      <c r="H47" s="105"/>
      <c r="I47" s="105"/>
      <c r="J47" s="105"/>
      <c r="K47" s="105"/>
      <c r="L47" s="105"/>
      <c r="M47" s="105"/>
      <c r="N47" s="105"/>
      <c r="O47" s="105"/>
      <c r="P47" s="105"/>
      <c r="Q47" s="105"/>
      <c r="R47" s="105"/>
      <c r="S47" s="106"/>
      <c r="T47" s="68"/>
      <c r="U47" s="68"/>
      <c r="V47" s="68"/>
      <c r="W47" s="68"/>
      <c r="X47" s="68"/>
      <c r="Y47" s="68"/>
      <c r="Z47" s="68"/>
      <c r="AA47" s="68"/>
      <c r="AB47" s="68"/>
      <c r="AC47" s="68"/>
      <c r="AD47" s="68"/>
      <c r="AE47" s="68"/>
      <c r="AF47" s="68"/>
      <c r="AG47" s="68"/>
      <c r="AH47" s="68"/>
      <c r="AI47" s="68"/>
      <c r="AJ47" s="56"/>
      <c r="AK47" s="57"/>
    </row>
    <row r="48" spans="1:41" ht="13.5" x14ac:dyDescent="0.25">
      <c r="A48" s="9"/>
      <c r="D48" s="104"/>
      <c r="E48" s="105"/>
      <c r="F48" s="105"/>
      <c r="G48" s="105"/>
      <c r="H48" s="105"/>
      <c r="I48" s="105"/>
      <c r="J48" s="105"/>
      <c r="K48" s="105"/>
      <c r="L48" s="105"/>
      <c r="M48" s="105"/>
      <c r="N48" s="105"/>
      <c r="O48" s="105"/>
      <c r="P48" s="105"/>
      <c r="Q48" s="105"/>
      <c r="R48" s="105"/>
      <c r="S48" s="106"/>
      <c r="T48" s="68"/>
      <c r="U48" s="68"/>
      <c r="V48" s="68"/>
      <c r="W48" s="68"/>
      <c r="X48" s="68"/>
      <c r="Y48" s="68"/>
      <c r="Z48" s="68"/>
      <c r="AA48" s="68"/>
      <c r="AB48" s="68"/>
      <c r="AC48" s="68"/>
      <c r="AD48" s="68"/>
      <c r="AE48" s="68"/>
      <c r="AF48" s="68"/>
      <c r="AG48" s="68"/>
      <c r="AH48" s="68"/>
      <c r="AI48" s="68"/>
      <c r="AJ48" s="56"/>
      <c r="AK48" s="57"/>
    </row>
    <row r="49" spans="1:37" ht="13.5" x14ac:dyDescent="0.25">
      <c r="A49" s="9"/>
      <c r="D49" s="107"/>
      <c r="E49" s="108"/>
      <c r="F49" s="108"/>
      <c r="G49" s="108"/>
      <c r="H49" s="108"/>
      <c r="I49" s="108"/>
      <c r="J49" s="108"/>
      <c r="K49" s="108"/>
      <c r="L49" s="108"/>
      <c r="M49" s="108"/>
      <c r="N49" s="108"/>
      <c r="O49" s="108"/>
      <c r="P49" s="108"/>
      <c r="Q49" s="108"/>
      <c r="R49" s="108"/>
      <c r="S49" s="109"/>
      <c r="T49" s="68"/>
      <c r="U49" s="68"/>
      <c r="V49" s="68"/>
      <c r="W49" s="68"/>
      <c r="X49" s="68"/>
      <c r="Y49" s="68"/>
      <c r="Z49" s="68"/>
      <c r="AA49" s="68"/>
      <c r="AB49" s="68"/>
      <c r="AC49" s="68"/>
      <c r="AD49" s="68"/>
      <c r="AE49" s="68"/>
      <c r="AF49" s="68"/>
      <c r="AG49" s="68"/>
      <c r="AH49" s="68"/>
      <c r="AI49" s="68"/>
      <c r="AJ49" s="56"/>
      <c r="AK49" s="57"/>
    </row>
    <row r="50" spans="1:37" x14ac:dyDescent="0.2">
      <c r="T50" s="69" t="s">
        <v>92</v>
      </c>
      <c r="U50" s="69"/>
      <c r="V50" s="69"/>
      <c r="W50" s="69"/>
      <c r="X50" s="69"/>
      <c r="Y50" s="69"/>
      <c r="Z50" s="69"/>
      <c r="AA50" s="69"/>
      <c r="AB50" s="69"/>
      <c r="AC50" s="69"/>
      <c r="AD50" s="69"/>
      <c r="AE50" s="69"/>
      <c r="AF50" s="69"/>
      <c r="AG50" s="69"/>
      <c r="AH50" s="69"/>
      <c r="AI50" s="69"/>
    </row>
    <row r="51" spans="1:37" x14ac:dyDescent="0.2">
      <c r="B51" s="1" t="s">
        <v>91</v>
      </c>
      <c r="T51" s="70"/>
      <c r="U51" s="70"/>
      <c r="V51" s="70"/>
      <c r="W51" s="70"/>
      <c r="X51" s="70"/>
      <c r="Y51" s="70"/>
      <c r="Z51" s="70"/>
      <c r="AA51" s="70"/>
      <c r="AB51" s="70"/>
      <c r="AC51" s="70"/>
      <c r="AD51" s="70"/>
      <c r="AE51" s="70"/>
      <c r="AF51" s="70"/>
      <c r="AG51" s="70"/>
      <c r="AH51" s="70"/>
      <c r="AI51" s="70"/>
    </row>
    <row r="53" spans="1:37" x14ac:dyDescent="0.2">
      <c r="B53" s="45" t="s">
        <v>90</v>
      </c>
      <c r="C53" s="45"/>
      <c r="D53" s="45"/>
      <c r="E53" s="45"/>
      <c r="F53" s="45"/>
      <c r="G53" s="45"/>
      <c r="H53" s="45"/>
      <c r="I53" s="45"/>
      <c r="J53" s="45"/>
      <c r="K53" s="45"/>
      <c r="L53" s="45"/>
      <c r="M53" s="45"/>
      <c r="N53" s="45"/>
      <c r="O53" s="45"/>
      <c r="P53" s="45"/>
      <c r="Q53" s="45"/>
      <c r="T53" s="45" t="s">
        <v>93</v>
      </c>
      <c r="U53" s="45"/>
      <c r="V53" s="45"/>
      <c r="W53" s="45"/>
      <c r="X53" s="45"/>
      <c r="Y53" s="45"/>
      <c r="Z53" s="45"/>
      <c r="AA53" s="45"/>
      <c r="AB53" s="45"/>
      <c r="AC53" s="45"/>
      <c r="AD53" s="45"/>
      <c r="AE53" s="45"/>
      <c r="AF53" s="45"/>
      <c r="AG53" s="45"/>
      <c r="AH53" s="45"/>
      <c r="AI53" s="45"/>
    </row>
  </sheetData>
  <mergeCells count="48">
    <mergeCell ref="B1:X2"/>
    <mergeCell ref="Y2:AA2"/>
    <mergeCell ref="AC2:AD2"/>
    <mergeCell ref="AF2:AG2"/>
    <mergeCell ref="B3:F3"/>
    <mergeCell ref="G3:R3"/>
    <mergeCell ref="S3:X3"/>
    <mergeCell ref="Y3:AI3"/>
    <mergeCell ref="B4:F4"/>
    <mergeCell ref="G4:R4"/>
    <mergeCell ref="S4:X4"/>
    <mergeCell ref="Y4:AI4"/>
    <mergeCell ref="B5:F5"/>
    <mergeCell ref="G5:R5"/>
    <mergeCell ref="S5:X5"/>
    <mergeCell ref="Y5:AI5"/>
    <mergeCell ref="B6:F6"/>
    <mergeCell ref="G6:R6"/>
    <mergeCell ref="S6:X6"/>
    <mergeCell ref="Y6:AI6"/>
    <mergeCell ref="B7:F7"/>
    <mergeCell ref="G7:I7"/>
    <mergeCell ref="K7:L7"/>
    <mergeCell ref="N7:O7"/>
    <mergeCell ref="X7:Z7"/>
    <mergeCell ref="AB7:AC7"/>
    <mergeCell ref="AE7:AF7"/>
    <mergeCell ref="D10:AI14"/>
    <mergeCell ref="D16:S16"/>
    <mergeCell ref="T16:AI16"/>
    <mergeCell ref="D17:S21"/>
    <mergeCell ref="T17:AI21"/>
    <mergeCell ref="T50:AI51"/>
    <mergeCell ref="D23:S23"/>
    <mergeCell ref="T23:AI23"/>
    <mergeCell ref="D24:S28"/>
    <mergeCell ref="T24:AI28"/>
    <mergeCell ref="D30:S30"/>
    <mergeCell ref="T30:AI30"/>
    <mergeCell ref="T41:AI49"/>
    <mergeCell ref="D45:S45"/>
    <mergeCell ref="D46:S49"/>
    <mergeCell ref="T31:AI38"/>
    <mergeCell ref="L32:S33"/>
    <mergeCell ref="D34:S34"/>
    <mergeCell ref="D35:S38"/>
    <mergeCell ref="D40:S40"/>
    <mergeCell ref="T40:AI40"/>
  </mergeCells>
  <phoneticPr fontId="2"/>
  <pageMargins left="0.31496062992125984" right="0.23622047244094491" top="0.19685039370078741" bottom="0.1968503937007874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F0EAD-8CA8-46A5-80A9-B5C3F93F54D2}">
  <sheetPr>
    <tabColor rgb="FFFFFF00"/>
  </sheetPr>
  <dimension ref="A1:AO53"/>
  <sheetViews>
    <sheetView showGridLines="0" zoomScale="85" zoomScaleNormal="85" workbookViewId="0">
      <selection activeCell="B1" sqref="B1:X2"/>
    </sheetView>
  </sheetViews>
  <sheetFormatPr defaultColWidth="2.58203125" defaultRowHeight="13" x14ac:dyDescent="0.2"/>
  <cols>
    <col min="1" max="1" width="0.6640625" style="1" customWidth="1"/>
    <col min="2" max="14" width="2.58203125" style="1"/>
    <col min="15" max="15" width="2.6640625" style="1" customWidth="1"/>
    <col min="16" max="36" width="2.58203125" style="1"/>
    <col min="37" max="37" width="1.58203125" style="1" customWidth="1"/>
    <col min="38" max="233" width="2.58203125" style="1"/>
    <col min="234" max="234" width="0.6640625" style="1" customWidth="1"/>
    <col min="235" max="246" width="2.58203125" style="1"/>
    <col min="247" max="247" width="2.6640625" style="1" customWidth="1"/>
    <col min="248" max="268" width="2.58203125" style="1"/>
    <col min="269" max="269" width="0.9140625" style="1" customWidth="1"/>
    <col min="270" max="292" width="2.58203125" style="1"/>
    <col min="293" max="293" width="1.58203125" style="1" customWidth="1"/>
    <col min="294" max="489" width="2.58203125" style="1"/>
    <col min="490" max="490" width="0.6640625" style="1" customWidth="1"/>
    <col min="491" max="502" width="2.58203125" style="1"/>
    <col min="503" max="503" width="2.6640625" style="1" customWidth="1"/>
    <col min="504" max="524" width="2.58203125" style="1"/>
    <col min="525" max="525" width="0.9140625" style="1" customWidth="1"/>
    <col min="526" max="548" width="2.58203125" style="1"/>
    <col min="549" max="549" width="1.58203125" style="1" customWidth="1"/>
    <col min="550" max="745" width="2.58203125" style="1"/>
    <col min="746" max="746" width="0.6640625" style="1" customWidth="1"/>
    <col min="747" max="758" width="2.58203125" style="1"/>
    <col min="759" max="759" width="2.6640625" style="1" customWidth="1"/>
    <col min="760" max="780" width="2.58203125" style="1"/>
    <col min="781" max="781" width="0.9140625" style="1" customWidth="1"/>
    <col min="782" max="804" width="2.58203125" style="1"/>
    <col min="805" max="805" width="1.58203125" style="1" customWidth="1"/>
    <col min="806" max="1001" width="2.58203125" style="1"/>
    <col min="1002" max="1002" width="0.6640625" style="1" customWidth="1"/>
    <col min="1003" max="1014" width="2.58203125" style="1"/>
    <col min="1015" max="1015" width="2.6640625" style="1" customWidth="1"/>
    <col min="1016" max="1036" width="2.58203125" style="1"/>
    <col min="1037" max="1037" width="0.9140625" style="1" customWidth="1"/>
    <col min="1038" max="1060" width="2.58203125" style="1"/>
    <col min="1061" max="1061" width="1.58203125" style="1" customWidth="1"/>
    <col min="1062" max="1257" width="2.58203125" style="1"/>
    <col min="1258" max="1258" width="0.6640625" style="1" customWidth="1"/>
    <col min="1259" max="1270" width="2.58203125" style="1"/>
    <col min="1271" max="1271" width="2.6640625" style="1" customWidth="1"/>
    <col min="1272" max="1292" width="2.58203125" style="1"/>
    <col min="1293" max="1293" width="0.9140625" style="1" customWidth="1"/>
    <col min="1294" max="1316" width="2.58203125" style="1"/>
    <col min="1317" max="1317" width="1.58203125" style="1" customWidth="1"/>
    <col min="1318" max="1513" width="2.58203125" style="1"/>
    <col min="1514" max="1514" width="0.6640625" style="1" customWidth="1"/>
    <col min="1515" max="1526" width="2.58203125" style="1"/>
    <col min="1527" max="1527" width="2.6640625" style="1" customWidth="1"/>
    <col min="1528" max="1548" width="2.58203125" style="1"/>
    <col min="1549" max="1549" width="0.9140625" style="1" customWidth="1"/>
    <col min="1550" max="1572" width="2.58203125" style="1"/>
    <col min="1573" max="1573" width="1.58203125" style="1" customWidth="1"/>
    <col min="1574" max="1769" width="2.58203125" style="1"/>
    <col min="1770" max="1770" width="0.6640625" style="1" customWidth="1"/>
    <col min="1771" max="1782" width="2.58203125" style="1"/>
    <col min="1783" max="1783" width="2.6640625" style="1" customWidth="1"/>
    <col min="1784" max="1804" width="2.58203125" style="1"/>
    <col min="1805" max="1805" width="0.9140625" style="1" customWidth="1"/>
    <col min="1806" max="1828" width="2.58203125" style="1"/>
    <col min="1829" max="1829" width="1.58203125" style="1" customWidth="1"/>
    <col min="1830" max="2025" width="2.58203125" style="1"/>
    <col min="2026" max="2026" width="0.6640625" style="1" customWidth="1"/>
    <col min="2027" max="2038" width="2.58203125" style="1"/>
    <col min="2039" max="2039" width="2.6640625" style="1" customWidth="1"/>
    <col min="2040" max="2060" width="2.58203125" style="1"/>
    <col min="2061" max="2061" width="0.9140625" style="1" customWidth="1"/>
    <col min="2062" max="2084" width="2.58203125" style="1"/>
    <col min="2085" max="2085" width="1.58203125" style="1" customWidth="1"/>
    <col min="2086" max="2281" width="2.58203125" style="1"/>
    <col min="2282" max="2282" width="0.6640625" style="1" customWidth="1"/>
    <col min="2283" max="2294" width="2.58203125" style="1"/>
    <col min="2295" max="2295" width="2.6640625" style="1" customWidth="1"/>
    <col min="2296" max="2316" width="2.58203125" style="1"/>
    <col min="2317" max="2317" width="0.9140625" style="1" customWidth="1"/>
    <col min="2318" max="2340" width="2.58203125" style="1"/>
    <col min="2341" max="2341" width="1.58203125" style="1" customWidth="1"/>
    <col min="2342" max="2537" width="2.58203125" style="1"/>
    <col min="2538" max="2538" width="0.6640625" style="1" customWidth="1"/>
    <col min="2539" max="2550" width="2.58203125" style="1"/>
    <col min="2551" max="2551" width="2.6640625" style="1" customWidth="1"/>
    <col min="2552" max="2572" width="2.58203125" style="1"/>
    <col min="2573" max="2573" width="0.9140625" style="1" customWidth="1"/>
    <col min="2574" max="2596" width="2.58203125" style="1"/>
    <col min="2597" max="2597" width="1.58203125" style="1" customWidth="1"/>
    <col min="2598" max="2793" width="2.58203125" style="1"/>
    <col min="2794" max="2794" width="0.6640625" style="1" customWidth="1"/>
    <col min="2795" max="2806" width="2.58203125" style="1"/>
    <col min="2807" max="2807" width="2.6640625" style="1" customWidth="1"/>
    <col min="2808" max="2828" width="2.58203125" style="1"/>
    <col min="2829" max="2829" width="0.9140625" style="1" customWidth="1"/>
    <col min="2830" max="2852" width="2.58203125" style="1"/>
    <col min="2853" max="2853" width="1.58203125" style="1" customWidth="1"/>
    <col min="2854" max="3049" width="2.58203125" style="1"/>
    <col min="3050" max="3050" width="0.6640625" style="1" customWidth="1"/>
    <col min="3051" max="3062" width="2.58203125" style="1"/>
    <col min="3063" max="3063" width="2.6640625" style="1" customWidth="1"/>
    <col min="3064" max="3084" width="2.58203125" style="1"/>
    <col min="3085" max="3085" width="0.9140625" style="1" customWidth="1"/>
    <col min="3086" max="3108" width="2.58203125" style="1"/>
    <col min="3109" max="3109" width="1.58203125" style="1" customWidth="1"/>
    <col min="3110" max="3305" width="2.58203125" style="1"/>
    <col min="3306" max="3306" width="0.6640625" style="1" customWidth="1"/>
    <col min="3307" max="3318" width="2.58203125" style="1"/>
    <col min="3319" max="3319" width="2.6640625" style="1" customWidth="1"/>
    <col min="3320" max="3340" width="2.58203125" style="1"/>
    <col min="3341" max="3341" width="0.9140625" style="1" customWidth="1"/>
    <col min="3342" max="3364" width="2.58203125" style="1"/>
    <col min="3365" max="3365" width="1.58203125" style="1" customWidth="1"/>
    <col min="3366" max="3561" width="2.58203125" style="1"/>
    <col min="3562" max="3562" width="0.6640625" style="1" customWidth="1"/>
    <col min="3563" max="3574" width="2.58203125" style="1"/>
    <col min="3575" max="3575" width="2.6640625" style="1" customWidth="1"/>
    <col min="3576" max="3596" width="2.58203125" style="1"/>
    <col min="3597" max="3597" width="0.9140625" style="1" customWidth="1"/>
    <col min="3598" max="3620" width="2.58203125" style="1"/>
    <col min="3621" max="3621" width="1.58203125" style="1" customWidth="1"/>
    <col min="3622" max="3817" width="2.58203125" style="1"/>
    <col min="3818" max="3818" width="0.6640625" style="1" customWidth="1"/>
    <col min="3819" max="3830" width="2.58203125" style="1"/>
    <col min="3831" max="3831" width="2.6640625" style="1" customWidth="1"/>
    <col min="3832" max="3852" width="2.58203125" style="1"/>
    <col min="3853" max="3853" width="0.9140625" style="1" customWidth="1"/>
    <col min="3854" max="3876" width="2.58203125" style="1"/>
    <col min="3877" max="3877" width="1.58203125" style="1" customWidth="1"/>
    <col min="3878" max="4073" width="2.58203125" style="1"/>
    <col min="4074" max="4074" width="0.6640625" style="1" customWidth="1"/>
    <col min="4075" max="4086" width="2.58203125" style="1"/>
    <col min="4087" max="4087" width="2.6640625" style="1" customWidth="1"/>
    <col min="4088" max="4108" width="2.58203125" style="1"/>
    <col min="4109" max="4109" width="0.9140625" style="1" customWidth="1"/>
    <col min="4110" max="4132" width="2.58203125" style="1"/>
    <col min="4133" max="4133" width="1.58203125" style="1" customWidth="1"/>
    <col min="4134" max="4329" width="2.58203125" style="1"/>
    <col min="4330" max="4330" width="0.6640625" style="1" customWidth="1"/>
    <col min="4331" max="4342" width="2.58203125" style="1"/>
    <col min="4343" max="4343" width="2.6640625" style="1" customWidth="1"/>
    <col min="4344" max="4364" width="2.58203125" style="1"/>
    <col min="4365" max="4365" width="0.9140625" style="1" customWidth="1"/>
    <col min="4366" max="4388" width="2.58203125" style="1"/>
    <col min="4389" max="4389" width="1.58203125" style="1" customWidth="1"/>
    <col min="4390" max="4585" width="2.58203125" style="1"/>
    <col min="4586" max="4586" width="0.6640625" style="1" customWidth="1"/>
    <col min="4587" max="4598" width="2.58203125" style="1"/>
    <col min="4599" max="4599" width="2.6640625" style="1" customWidth="1"/>
    <col min="4600" max="4620" width="2.58203125" style="1"/>
    <col min="4621" max="4621" width="0.9140625" style="1" customWidth="1"/>
    <col min="4622" max="4644" width="2.58203125" style="1"/>
    <col min="4645" max="4645" width="1.58203125" style="1" customWidth="1"/>
    <col min="4646" max="4841" width="2.58203125" style="1"/>
    <col min="4842" max="4842" width="0.6640625" style="1" customWidth="1"/>
    <col min="4843" max="4854" width="2.58203125" style="1"/>
    <col min="4855" max="4855" width="2.6640625" style="1" customWidth="1"/>
    <col min="4856" max="4876" width="2.58203125" style="1"/>
    <col min="4877" max="4877" width="0.9140625" style="1" customWidth="1"/>
    <col min="4878" max="4900" width="2.58203125" style="1"/>
    <col min="4901" max="4901" width="1.58203125" style="1" customWidth="1"/>
    <col min="4902" max="5097" width="2.58203125" style="1"/>
    <col min="5098" max="5098" width="0.6640625" style="1" customWidth="1"/>
    <col min="5099" max="5110" width="2.58203125" style="1"/>
    <col min="5111" max="5111" width="2.6640625" style="1" customWidth="1"/>
    <col min="5112" max="5132" width="2.58203125" style="1"/>
    <col min="5133" max="5133" width="0.9140625" style="1" customWidth="1"/>
    <col min="5134" max="5156" width="2.58203125" style="1"/>
    <col min="5157" max="5157" width="1.58203125" style="1" customWidth="1"/>
    <col min="5158" max="5353" width="2.58203125" style="1"/>
    <col min="5354" max="5354" width="0.6640625" style="1" customWidth="1"/>
    <col min="5355" max="5366" width="2.58203125" style="1"/>
    <col min="5367" max="5367" width="2.6640625" style="1" customWidth="1"/>
    <col min="5368" max="5388" width="2.58203125" style="1"/>
    <col min="5389" max="5389" width="0.9140625" style="1" customWidth="1"/>
    <col min="5390" max="5412" width="2.58203125" style="1"/>
    <col min="5413" max="5413" width="1.58203125" style="1" customWidth="1"/>
    <col min="5414" max="5609" width="2.58203125" style="1"/>
    <col min="5610" max="5610" width="0.6640625" style="1" customWidth="1"/>
    <col min="5611" max="5622" width="2.58203125" style="1"/>
    <col min="5623" max="5623" width="2.6640625" style="1" customWidth="1"/>
    <col min="5624" max="5644" width="2.58203125" style="1"/>
    <col min="5645" max="5645" width="0.9140625" style="1" customWidth="1"/>
    <col min="5646" max="5668" width="2.58203125" style="1"/>
    <col min="5669" max="5669" width="1.58203125" style="1" customWidth="1"/>
    <col min="5670" max="5865" width="2.58203125" style="1"/>
    <col min="5866" max="5866" width="0.6640625" style="1" customWidth="1"/>
    <col min="5867" max="5878" width="2.58203125" style="1"/>
    <col min="5879" max="5879" width="2.6640625" style="1" customWidth="1"/>
    <col min="5880" max="5900" width="2.58203125" style="1"/>
    <col min="5901" max="5901" width="0.9140625" style="1" customWidth="1"/>
    <col min="5902" max="5924" width="2.58203125" style="1"/>
    <col min="5925" max="5925" width="1.58203125" style="1" customWidth="1"/>
    <col min="5926" max="6121" width="2.58203125" style="1"/>
    <col min="6122" max="6122" width="0.6640625" style="1" customWidth="1"/>
    <col min="6123" max="6134" width="2.58203125" style="1"/>
    <col min="6135" max="6135" width="2.6640625" style="1" customWidth="1"/>
    <col min="6136" max="6156" width="2.58203125" style="1"/>
    <col min="6157" max="6157" width="0.9140625" style="1" customWidth="1"/>
    <col min="6158" max="6180" width="2.58203125" style="1"/>
    <col min="6181" max="6181" width="1.58203125" style="1" customWidth="1"/>
    <col min="6182" max="6377" width="2.58203125" style="1"/>
    <col min="6378" max="6378" width="0.6640625" style="1" customWidth="1"/>
    <col min="6379" max="6390" width="2.58203125" style="1"/>
    <col min="6391" max="6391" width="2.6640625" style="1" customWidth="1"/>
    <col min="6392" max="6412" width="2.58203125" style="1"/>
    <col min="6413" max="6413" width="0.9140625" style="1" customWidth="1"/>
    <col min="6414" max="6436" width="2.58203125" style="1"/>
    <col min="6437" max="6437" width="1.58203125" style="1" customWidth="1"/>
    <col min="6438" max="6633" width="2.58203125" style="1"/>
    <col min="6634" max="6634" width="0.6640625" style="1" customWidth="1"/>
    <col min="6635" max="6646" width="2.58203125" style="1"/>
    <col min="6647" max="6647" width="2.6640625" style="1" customWidth="1"/>
    <col min="6648" max="6668" width="2.58203125" style="1"/>
    <col min="6669" max="6669" width="0.9140625" style="1" customWidth="1"/>
    <col min="6670" max="6692" width="2.58203125" style="1"/>
    <col min="6693" max="6693" width="1.58203125" style="1" customWidth="1"/>
    <col min="6694" max="6889" width="2.58203125" style="1"/>
    <col min="6890" max="6890" width="0.6640625" style="1" customWidth="1"/>
    <col min="6891" max="6902" width="2.58203125" style="1"/>
    <col min="6903" max="6903" width="2.6640625" style="1" customWidth="1"/>
    <col min="6904" max="6924" width="2.58203125" style="1"/>
    <col min="6925" max="6925" width="0.9140625" style="1" customWidth="1"/>
    <col min="6926" max="6948" width="2.58203125" style="1"/>
    <col min="6949" max="6949" width="1.58203125" style="1" customWidth="1"/>
    <col min="6950" max="7145" width="2.58203125" style="1"/>
    <col min="7146" max="7146" width="0.6640625" style="1" customWidth="1"/>
    <col min="7147" max="7158" width="2.58203125" style="1"/>
    <col min="7159" max="7159" width="2.6640625" style="1" customWidth="1"/>
    <col min="7160" max="7180" width="2.58203125" style="1"/>
    <col min="7181" max="7181" width="0.9140625" style="1" customWidth="1"/>
    <col min="7182" max="7204" width="2.58203125" style="1"/>
    <col min="7205" max="7205" width="1.58203125" style="1" customWidth="1"/>
    <col min="7206" max="7401" width="2.58203125" style="1"/>
    <col min="7402" max="7402" width="0.6640625" style="1" customWidth="1"/>
    <col min="7403" max="7414" width="2.58203125" style="1"/>
    <col min="7415" max="7415" width="2.6640625" style="1" customWidth="1"/>
    <col min="7416" max="7436" width="2.58203125" style="1"/>
    <col min="7437" max="7437" width="0.9140625" style="1" customWidth="1"/>
    <col min="7438" max="7460" width="2.58203125" style="1"/>
    <col min="7461" max="7461" width="1.58203125" style="1" customWidth="1"/>
    <col min="7462" max="7657" width="2.58203125" style="1"/>
    <col min="7658" max="7658" width="0.6640625" style="1" customWidth="1"/>
    <col min="7659" max="7670" width="2.58203125" style="1"/>
    <col min="7671" max="7671" width="2.6640625" style="1" customWidth="1"/>
    <col min="7672" max="7692" width="2.58203125" style="1"/>
    <col min="7693" max="7693" width="0.9140625" style="1" customWidth="1"/>
    <col min="7694" max="7716" width="2.58203125" style="1"/>
    <col min="7717" max="7717" width="1.58203125" style="1" customWidth="1"/>
    <col min="7718" max="7913" width="2.58203125" style="1"/>
    <col min="7914" max="7914" width="0.6640625" style="1" customWidth="1"/>
    <col min="7915" max="7926" width="2.58203125" style="1"/>
    <col min="7927" max="7927" width="2.6640625" style="1" customWidth="1"/>
    <col min="7928" max="7948" width="2.58203125" style="1"/>
    <col min="7949" max="7949" width="0.9140625" style="1" customWidth="1"/>
    <col min="7950" max="7972" width="2.58203125" style="1"/>
    <col min="7973" max="7973" width="1.58203125" style="1" customWidth="1"/>
    <col min="7974" max="8169" width="2.58203125" style="1"/>
    <col min="8170" max="8170" width="0.6640625" style="1" customWidth="1"/>
    <col min="8171" max="8182" width="2.58203125" style="1"/>
    <col min="8183" max="8183" width="2.6640625" style="1" customWidth="1"/>
    <col min="8184" max="8204" width="2.58203125" style="1"/>
    <col min="8205" max="8205" width="0.9140625" style="1" customWidth="1"/>
    <col min="8206" max="8228" width="2.58203125" style="1"/>
    <col min="8229" max="8229" width="1.58203125" style="1" customWidth="1"/>
    <col min="8230" max="8425" width="2.58203125" style="1"/>
    <col min="8426" max="8426" width="0.6640625" style="1" customWidth="1"/>
    <col min="8427" max="8438" width="2.58203125" style="1"/>
    <col min="8439" max="8439" width="2.6640625" style="1" customWidth="1"/>
    <col min="8440" max="8460" width="2.58203125" style="1"/>
    <col min="8461" max="8461" width="0.9140625" style="1" customWidth="1"/>
    <col min="8462" max="8484" width="2.58203125" style="1"/>
    <col min="8485" max="8485" width="1.58203125" style="1" customWidth="1"/>
    <col min="8486" max="8681" width="2.58203125" style="1"/>
    <col min="8682" max="8682" width="0.6640625" style="1" customWidth="1"/>
    <col min="8683" max="8694" width="2.58203125" style="1"/>
    <col min="8695" max="8695" width="2.6640625" style="1" customWidth="1"/>
    <col min="8696" max="8716" width="2.58203125" style="1"/>
    <col min="8717" max="8717" width="0.9140625" style="1" customWidth="1"/>
    <col min="8718" max="8740" width="2.58203125" style="1"/>
    <col min="8741" max="8741" width="1.58203125" style="1" customWidth="1"/>
    <col min="8742" max="8937" width="2.58203125" style="1"/>
    <col min="8938" max="8938" width="0.6640625" style="1" customWidth="1"/>
    <col min="8939" max="8950" width="2.58203125" style="1"/>
    <col min="8951" max="8951" width="2.6640625" style="1" customWidth="1"/>
    <col min="8952" max="8972" width="2.58203125" style="1"/>
    <col min="8973" max="8973" width="0.9140625" style="1" customWidth="1"/>
    <col min="8974" max="8996" width="2.58203125" style="1"/>
    <col min="8997" max="8997" width="1.58203125" style="1" customWidth="1"/>
    <col min="8998" max="9193" width="2.58203125" style="1"/>
    <col min="9194" max="9194" width="0.6640625" style="1" customWidth="1"/>
    <col min="9195" max="9206" width="2.58203125" style="1"/>
    <col min="9207" max="9207" width="2.6640625" style="1" customWidth="1"/>
    <col min="9208" max="9228" width="2.58203125" style="1"/>
    <col min="9229" max="9229" width="0.9140625" style="1" customWidth="1"/>
    <col min="9230" max="9252" width="2.58203125" style="1"/>
    <col min="9253" max="9253" width="1.58203125" style="1" customWidth="1"/>
    <col min="9254" max="9449" width="2.58203125" style="1"/>
    <col min="9450" max="9450" width="0.6640625" style="1" customWidth="1"/>
    <col min="9451" max="9462" width="2.58203125" style="1"/>
    <col min="9463" max="9463" width="2.6640625" style="1" customWidth="1"/>
    <col min="9464" max="9484" width="2.58203125" style="1"/>
    <col min="9485" max="9485" width="0.9140625" style="1" customWidth="1"/>
    <col min="9486" max="9508" width="2.58203125" style="1"/>
    <col min="9509" max="9509" width="1.58203125" style="1" customWidth="1"/>
    <col min="9510" max="9705" width="2.58203125" style="1"/>
    <col min="9706" max="9706" width="0.6640625" style="1" customWidth="1"/>
    <col min="9707" max="9718" width="2.58203125" style="1"/>
    <col min="9719" max="9719" width="2.6640625" style="1" customWidth="1"/>
    <col min="9720" max="9740" width="2.58203125" style="1"/>
    <col min="9741" max="9741" width="0.9140625" style="1" customWidth="1"/>
    <col min="9742" max="9764" width="2.58203125" style="1"/>
    <col min="9765" max="9765" width="1.58203125" style="1" customWidth="1"/>
    <col min="9766" max="9961" width="2.58203125" style="1"/>
    <col min="9962" max="9962" width="0.6640625" style="1" customWidth="1"/>
    <col min="9963" max="9974" width="2.58203125" style="1"/>
    <col min="9975" max="9975" width="2.6640625" style="1" customWidth="1"/>
    <col min="9976" max="9996" width="2.58203125" style="1"/>
    <col min="9997" max="9997" width="0.9140625" style="1" customWidth="1"/>
    <col min="9998" max="10020" width="2.58203125" style="1"/>
    <col min="10021" max="10021" width="1.58203125" style="1" customWidth="1"/>
    <col min="10022" max="10217" width="2.58203125" style="1"/>
    <col min="10218" max="10218" width="0.6640625" style="1" customWidth="1"/>
    <col min="10219" max="10230" width="2.58203125" style="1"/>
    <col min="10231" max="10231" width="2.6640625" style="1" customWidth="1"/>
    <col min="10232" max="10252" width="2.58203125" style="1"/>
    <col min="10253" max="10253" width="0.9140625" style="1" customWidth="1"/>
    <col min="10254" max="10276" width="2.58203125" style="1"/>
    <col min="10277" max="10277" width="1.58203125" style="1" customWidth="1"/>
    <col min="10278" max="10473" width="2.58203125" style="1"/>
    <col min="10474" max="10474" width="0.6640625" style="1" customWidth="1"/>
    <col min="10475" max="10486" width="2.58203125" style="1"/>
    <col min="10487" max="10487" width="2.6640625" style="1" customWidth="1"/>
    <col min="10488" max="10508" width="2.58203125" style="1"/>
    <col min="10509" max="10509" width="0.9140625" style="1" customWidth="1"/>
    <col min="10510" max="10532" width="2.58203125" style="1"/>
    <col min="10533" max="10533" width="1.58203125" style="1" customWidth="1"/>
    <col min="10534" max="10729" width="2.58203125" style="1"/>
    <col min="10730" max="10730" width="0.6640625" style="1" customWidth="1"/>
    <col min="10731" max="10742" width="2.58203125" style="1"/>
    <col min="10743" max="10743" width="2.6640625" style="1" customWidth="1"/>
    <col min="10744" max="10764" width="2.58203125" style="1"/>
    <col min="10765" max="10765" width="0.9140625" style="1" customWidth="1"/>
    <col min="10766" max="10788" width="2.58203125" style="1"/>
    <col min="10789" max="10789" width="1.58203125" style="1" customWidth="1"/>
    <col min="10790" max="10985" width="2.58203125" style="1"/>
    <col min="10986" max="10986" width="0.6640625" style="1" customWidth="1"/>
    <col min="10987" max="10998" width="2.58203125" style="1"/>
    <col min="10999" max="10999" width="2.6640625" style="1" customWidth="1"/>
    <col min="11000" max="11020" width="2.58203125" style="1"/>
    <col min="11021" max="11021" width="0.9140625" style="1" customWidth="1"/>
    <col min="11022" max="11044" width="2.58203125" style="1"/>
    <col min="11045" max="11045" width="1.58203125" style="1" customWidth="1"/>
    <col min="11046" max="11241" width="2.58203125" style="1"/>
    <col min="11242" max="11242" width="0.6640625" style="1" customWidth="1"/>
    <col min="11243" max="11254" width="2.58203125" style="1"/>
    <col min="11255" max="11255" width="2.6640625" style="1" customWidth="1"/>
    <col min="11256" max="11276" width="2.58203125" style="1"/>
    <col min="11277" max="11277" width="0.9140625" style="1" customWidth="1"/>
    <col min="11278" max="11300" width="2.58203125" style="1"/>
    <col min="11301" max="11301" width="1.58203125" style="1" customWidth="1"/>
    <col min="11302" max="11497" width="2.58203125" style="1"/>
    <col min="11498" max="11498" width="0.6640625" style="1" customWidth="1"/>
    <col min="11499" max="11510" width="2.58203125" style="1"/>
    <col min="11511" max="11511" width="2.6640625" style="1" customWidth="1"/>
    <col min="11512" max="11532" width="2.58203125" style="1"/>
    <col min="11533" max="11533" width="0.9140625" style="1" customWidth="1"/>
    <col min="11534" max="11556" width="2.58203125" style="1"/>
    <col min="11557" max="11557" width="1.58203125" style="1" customWidth="1"/>
    <col min="11558" max="11753" width="2.58203125" style="1"/>
    <col min="11754" max="11754" width="0.6640625" style="1" customWidth="1"/>
    <col min="11755" max="11766" width="2.58203125" style="1"/>
    <col min="11767" max="11767" width="2.6640625" style="1" customWidth="1"/>
    <col min="11768" max="11788" width="2.58203125" style="1"/>
    <col min="11789" max="11789" width="0.9140625" style="1" customWidth="1"/>
    <col min="11790" max="11812" width="2.58203125" style="1"/>
    <col min="11813" max="11813" width="1.58203125" style="1" customWidth="1"/>
    <col min="11814" max="12009" width="2.58203125" style="1"/>
    <col min="12010" max="12010" width="0.6640625" style="1" customWidth="1"/>
    <col min="12011" max="12022" width="2.58203125" style="1"/>
    <col min="12023" max="12023" width="2.6640625" style="1" customWidth="1"/>
    <col min="12024" max="12044" width="2.58203125" style="1"/>
    <col min="12045" max="12045" width="0.9140625" style="1" customWidth="1"/>
    <col min="12046" max="12068" width="2.58203125" style="1"/>
    <col min="12069" max="12069" width="1.58203125" style="1" customWidth="1"/>
    <col min="12070" max="12265" width="2.58203125" style="1"/>
    <col min="12266" max="12266" width="0.6640625" style="1" customWidth="1"/>
    <col min="12267" max="12278" width="2.58203125" style="1"/>
    <col min="12279" max="12279" width="2.6640625" style="1" customWidth="1"/>
    <col min="12280" max="12300" width="2.58203125" style="1"/>
    <col min="12301" max="12301" width="0.9140625" style="1" customWidth="1"/>
    <col min="12302" max="12324" width="2.58203125" style="1"/>
    <col min="12325" max="12325" width="1.58203125" style="1" customWidth="1"/>
    <col min="12326" max="12521" width="2.58203125" style="1"/>
    <col min="12522" max="12522" width="0.6640625" style="1" customWidth="1"/>
    <col min="12523" max="12534" width="2.58203125" style="1"/>
    <col min="12535" max="12535" width="2.6640625" style="1" customWidth="1"/>
    <col min="12536" max="12556" width="2.58203125" style="1"/>
    <col min="12557" max="12557" width="0.9140625" style="1" customWidth="1"/>
    <col min="12558" max="12580" width="2.58203125" style="1"/>
    <col min="12581" max="12581" width="1.58203125" style="1" customWidth="1"/>
    <col min="12582" max="12777" width="2.58203125" style="1"/>
    <col min="12778" max="12778" width="0.6640625" style="1" customWidth="1"/>
    <col min="12779" max="12790" width="2.58203125" style="1"/>
    <col min="12791" max="12791" width="2.6640625" style="1" customWidth="1"/>
    <col min="12792" max="12812" width="2.58203125" style="1"/>
    <col min="12813" max="12813" width="0.9140625" style="1" customWidth="1"/>
    <col min="12814" max="12836" width="2.58203125" style="1"/>
    <col min="12837" max="12837" width="1.58203125" style="1" customWidth="1"/>
    <col min="12838" max="13033" width="2.58203125" style="1"/>
    <col min="13034" max="13034" width="0.6640625" style="1" customWidth="1"/>
    <col min="13035" max="13046" width="2.58203125" style="1"/>
    <col min="13047" max="13047" width="2.6640625" style="1" customWidth="1"/>
    <col min="13048" max="13068" width="2.58203125" style="1"/>
    <col min="13069" max="13069" width="0.9140625" style="1" customWidth="1"/>
    <col min="13070" max="13092" width="2.58203125" style="1"/>
    <col min="13093" max="13093" width="1.58203125" style="1" customWidth="1"/>
    <col min="13094" max="13289" width="2.58203125" style="1"/>
    <col min="13290" max="13290" width="0.6640625" style="1" customWidth="1"/>
    <col min="13291" max="13302" width="2.58203125" style="1"/>
    <col min="13303" max="13303" width="2.6640625" style="1" customWidth="1"/>
    <col min="13304" max="13324" width="2.58203125" style="1"/>
    <col min="13325" max="13325" width="0.9140625" style="1" customWidth="1"/>
    <col min="13326" max="13348" width="2.58203125" style="1"/>
    <col min="13349" max="13349" width="1.58203125" style="1" customWidth="1"/>
    <col min="13350" max="13545" width="2.58203125" style="1"/>
    <col min="13546" max="13546" width="0.6640625" style="1" customWidth="1"/>
    <col min="13547" max="13558" width="2.58203125" style="1"/>
    <col min="13559" max="13559" width="2.6640625" style="1" customWidth="1"/>
    <col min="13560" max="13580" width="2.58203125" style="1"/>
    <col min="13581" max="13581" width="0.9140625" style="1" customWidth="1"/>
    <col min="13582" max="13604" width="2.58203125" style="1"/>
    <col min="13605" max="13605" width="1.58203125" style="1" customWidth="1"/>
    <col min="13606" max="13801" width="2.58203125" style="1"/>
    <col min="13802" max="13802" width="0.6640625" style="1" customWidth="1"/>
    <col min="13803" max="13814" width="2.58203125" style="1"/>
    <col min="13815" max="13815" width="2.6640625" style="1" customWidth="1"/>
    <col min="13816" max="13836" width="2.58203125" style="1"/>
    <col min="13837" max="13837" width="0.9140625" style="1" customWidth="1"/>
    <col min="13838" max="13860" width="2.58203125" style="1"/>
    <col min="13861" max="13861" width="1.58203125" style="1" customWidth="1"/>
    <col min="13862" max="14057" width="2.58203125" style="1"/>
    <col min="14058" max="14058" width="0.6640625" style="1" customWidth="1"/>
    <col min="14059" max="14070" width="2.58203125" style="1"/>
    <col min="14071" max="14071" width="2.6640625" style="1" customWidth="1"/>
    <col min="14072" max="14092" width="2.58203125" style="1"/>
    <col min="14093" max="14093" width="0.9140625" style="1" customWidth="1"/>
    <col min="14094" max="14116" width="2.58203125" style="1"/>
    <col min="14117" max="14117" width="1.58203125" style="1" customWidth="1"/>
    <col min="14118" max="14313" width="2.58203125" style="1"/>
    <col min="14314" max="14314" width="0.6640625" style="1" customWidth="1"/>
    <col min="14315" max="14326" width="2.58203125" style="1"/>
    <col min="14327" max="14327" width="2.6640625" style="1" customWidth="1"/>
    <col min="14328" max="14348" width="2.58203125" style="1"/>
    <col min="14349" max="14349" width="0.9140625" style="1" customWidth="1"/>
    <col min="14350" max="14372" width="2.58203125" style="1"/>
    <col min="14373" max="14373" width="1.58203125" style="1" customWidth="1"/>
    <col min="14374" max="14569" width="2.58203125" style="1"/>
    <col min="14570" max="14570" width="0.6640625" style="1" customWidth="1"/>
    <col min="14571" max="14582" width="2.58203125" style="1"/>
    <col min="14583" max="14583" width="2.6640625" style="1" customWidth="1"/>
    <col min="14584" max="14604" width="2.58203125" style="1"/>
    <col min="14605" max="14605" width="0.9140625" style="1" customWidth="1"/>
    <col min="14606" max="14628" width="2.58203125" style="1"/>
    <col min="14629" max="14629" width="1.58203125" style="1" customWidth="1"/>
    <col min="14630" max="14825" width="2.58203125" style="1"/>
    <col min="14826" max="14826" width="0.6640625" style="1" customWidth="1"/>
    <col min="14827" max="14838" width="2.58203125" style="1"/>
    <col min="14839" max="14839" width="2.6640625" style="1" customWidth="1"/>
    <col min="14840" max="14860" width="2.58203125" style="1"/>
    <col min="14861" max="14861" width="0.9140625" style="1" customWidth="1"/>
    <col min="14862" max="14884" width="2.58203125" style="1"/>
    <col min="14885" max="14885" width="1.58203125" style="1" customWidth="1"/>
    <col min="14886" max="15081" width="2.58203125" style="1"/>
    <col min="15082" max="15082" width="0.6640625" style="1" customWidth="1"/>
    <col min="15083" max="15094" width="2.58203125" style="1"/>
    <col min="15095" max="15095" width="2.6640625" style="1" customWidth="1"/>
    <col min="15096" max="15116" width="2.58203125" style="1"/>
    <col min="15117" max="15117" width="0.9140625" style="1" customWidth="1"/>
    <col min="15118" max="15140" width="2.58203125" style="1"/>
    <col min="15141" max="15141" width="1.58203125" style="1" customWidth="1"/>
    <col min="15142" max="15337" width="2.58203125" style="1"/>
    <col min="15338" max="15338" width="0.6640625" style="1" customWidth="1"/>
    <col min="15339" max="15350" width="2.58203125" style="1"/>
    <col min="15351" max="15351" width="2.6640625" style="1" customWidth="1"/>
    <col min="15352" max="15372" width="2.58203125" style="1"/>
    <col min="15373" max="15373" width="0.9140625" style="1" customWidth="1"/>
    <col min="15374" max="15396" width="2.58203125" style="1"/>
    <col min="15397" max="15397" width="1.58203125" style="1" customWidth="1"/>
    <col min="15398" max="15593" width="2.58203125" style="1"/>
    <col min="15594" max="15594" width="0.6640625" style="1" customWidth="1"/>
    <col min="15595" max="15606" width="2.58203125" style="1"/>
    <col min="15607" max="15607" width="2.6640625" style="1" customWidth="1"/>
    <col min="15608" max="15628" width="2.58203125" style="1"/>
    <col min="15629" max="15629" width="0.9140625" style="1" customWidth="1"/>
    <col min="15630" max="15652" width="2.58203125" style="1"/>
    <col min="15653" max="15653" width="1.58203125" style="1" customWidth="1"/>
    <col min="15654" max="15849" width="2.58203125" style="1"/>
    <col min="15850" max="15850" width="0.6640625" style="1" customWidth="1"/>
    <col min="15851" max="15862" width="2.58203125" style="1"/>
    <col min="15863" max="15863" width="2.6640625" style="1" customWidth="1"/>
    <col min="15864" max="15884" width="2.58203125" style="1"/>
    <col min="15885" max="15885" width="0.9140625" style="1" customWidth="1"/>
    <col min="15886" max="15908" width="2.58203125" style="1"/>
    <col min="15909" max="15909" width="1.58203125" style="1" customWidth="1"/>
    <col min="15910" max="16105" width="2.58203125" style="1"/>
    <col min="16106" max="16106" width="0.6640625" style="1" customWidth="1"/>
    <col min="16107" max="16118" width="2.58203125" style="1"/>
    <col min="16119" max="16119" width="2.6640625" style="1" customWidth="1"/>
    <col min="16120" max="16140" width="2.58203125" style="1"/>
    <col min="16141" max="16141" width="0.9140625" style="1" customWidth="1"/>
    <col min="16142" max="16164" width="2.58203125" style="1"/>
    <col min="16165" max="16165" width="1.58203125" style="1" customWidth="1"/>
    <col min="16166" max="16384" width="2.58203125" style="1"/>
  </cols>
  <sheetData>
    <row r="1" spans="1:37" ht="14" x14ac:dyDescent="0.2">
      <c r="B1" s="99" t="s">
        <v>95</v>
      </c>
      <c r="C1" s="99"/>
      <c r="D1" s="99"/>
      <c r="E1" s="99"/>
      <c r="F1" s="99"/>
      <c r="G1" s="99"/>
      <c r="H1" s="99"/>
      <c r="I1" s="99"/>
      <c r="J1" s="99"/>
      <c r="K1" s="99"/>
      <c r="L1" s="99"/>
      <c r="M1" s="99"/>
      <c r="N1" s="99"/>
      <c r="O1" s="99"/>
      <c r="P1" s="99"/>
      <c r="Q1" s="99"/>
      <c r="R1" s="99"/>
      <c r="S1" s="99"/>
      <c r="T1" s="99"/>
      <c r="U1" s="99"/>
      <c r="V1" s="99"/>
      <c r="W1" s="99"/>
      <c r="X1" s="99"/>
      <c r="Y1" s="44"/>
      <c r="Z1" s="44"/>
      <c r="AA1" s="44"/>
      <c r="AB1" s="44"/>
      <c r="AC1" s="44"/>
      <c r="AD1" s="44"/>
      <c r="AE1" s="44"/>
      <c r="AF1" s="44"/>
      <c r="AG1" s="44"/>
      <c r="AH1" s="44"/>
      <c r="AI1" s="44"/>
      <c r="AJ1" s="28"/>
    </row>
    <row r="2" spans="1:37" ht="14" x14ac:dyDescent="0.2">
      <c r="B2" s="100"/>
      <c r="C2" s="100"/>
      <c r="D2" s="100"/>
      <c r="E2" s="100"/>
      <c r="F2" s="100"/>
      <c r="G2" s="100"/>
      <c r="H2" s="100"/>
      <c r="I2" s="100"/>
      <c r="J2" s="100"/>
      <c r="K2" s="100"/>
      <c r="L2" s="100"/>
      <c r="M2" s="100"/>
      <c r="N2" s="100"/>
      <c r="O2" s="100"/>
      <c r="P2" s="100"/>
      <c r="Q2" s="100"/>
      <c r="R2" s="100"/>
      <c r="S2" s="100"/>
      <c r="T2" s="100"/>
      <c r="U2" s="100"/>
      <c r="V2" s="100"/>
      <c r="W2" s="100"/>
      <c r="X2" s="100"/>
      <c r="Y2" s="74" t="s">
        <v>70</v>
      </c>
      <c r="Z2" s="74"/>
      <c r="AA2" s="74"/>
      <c r="AB2" s="58" t="s">
        <v>3</v>
      </c>
      <c r="AC2" s="74" t="s">
        <v>97</v>
      </c>
      <c r="AD2" s="74"/>
      <c r="AE2" s="58" t="s">
        <v>4</v>
      </c>
      <c r="AF2" s="74" t="s">
        <v>97</v>
      </c>
      <c r="AG2" s="74"/>
      <c r="AH2" s="58" t="s">
        <v>5</v>
      </c>
      <c r="AI2" s="58"/>
      <c r="AJ2" s="28"/>
      <c r="AK2" s="2"/>
    </row>
    <row r="3" spans="1:37" ht="21.75" customHeight="1" x14ac:dyDescent="0.2">
      <c r="A3" s="3"/>
      <c r="B3" s="87" t="s">
        <v>0</v>
      </c>
      <c r="C3" s="88"/>
      <c r="D3" s="88"/>
      <c r="E3" s="88"/>
      <c r="F3" s="89"/>
      <c r="G3" s="90" t="s">
        <v>58</v>
      </c>
      <c r="H3" s="86"/>
      <c r="I3" s="86"/>
      <c r="J3" s="86"/>
      <c r="K3" s="86"/>
      <c r="L3" s="86"/>
      <c r="M3" s="86"/>
      <c r="N3" s="86"/>
      <c r="O3" s="86"/>
      <c r="P3" s="86"/>
      <c r="Q3" s="86"/>
      <c r="R3" s="91"/>
      <c r="S3" s="87" t="s">
        <v>1</v>
      </c>
      <c r="T3" s="88"/>
      <c r="U3" s="88"/>
      <c r="V3" s="88"/>
      <c r="W3" s="88"/>
      <c r="X3" s="89"/>
      <c r="Y3" s="90" t="s">
        <v>62</v>
      </c>
      <c r="Z3" s="86"/>
      <c r="AA3" s="86"/>
      <c r="AB3" s="86"/>
      <c r="AC3" s="86"/>
      <c r="AD3" s="86"/>
      <c r="AE3" s="86"/>
      <c r="AF3" s="86"/>
      <c r="AG3" s="86"/>
      <c r="AH3" s="86"/>
      <c r="AI3" s="91"/>
      <c r="AJ3" s="64"/>
      <c r="AK3" s="5"/>
    </row>
    <row r="4" spans="1:37" ht="21.75" customHeight="1" x14ac:dyDescent="0.2">
      <c r="B4" s="87" t="s">
        <v>79</v>
      </c>
      <c r="C4" s="88"/>
      <c r="D4" s="88"/>
      <c r="E4" s="88"/>
      <c r="F4" s="89"/>
      <c r="G4" s="90" t="s">
        <v>78</v>
      </c>
      <c r="H4" s="86"/>
      <c r="I4" s="86"/>
      <c r="J4" s="86"/>
      <c r="K4" s="86"/>
      <c r="L4" s="86"/>
      <c r="M4" s="86"/>
      <c r="N4" s="86"/>
      <c r="O4" s="86"/>
      <c r="P4" s="86"/>
      <c r="Q4" s="86"/>
      <c r="R4" s="91"/>
      <c r="S4" s="87" t="s">
        <v>80</v>
      </c>
      <c r="T4" s="88"/>
      <c r="U4" s="88"/>
      <c r="V4" s="88"/>
      <c r="W4" s="88"/>
      <c r="X4" s="89"/>
      <c r="Y4" s="98" t="s">
        <v>98</v>
      </c>
      <c r="Z4" s="74"/>
      <c r="AA4" s="74"/>
      <c r="AB4" s="74"/>
      <c r="AC4" s="74"/>
      <c r="AD4" s="74"/>
      <c r="AE4" s="74"/>
      <c r="AF4" s="74"/>
      <c r="AG4" s="74"/>
      <c r="AH4" s="74"/>
      <c r="AI4" s="75"/>
      <c r="AJ4" s="64"/>
    </row>
    <row r="5" spans="1:37" ht="21.75" customHeight="1" x14ac:dyDescent="0.2">
      <c r="B5" s="92" t="s">
        <v>8</v>
      </c>
      <c r="C5" s="93"/>
      <c r="D5" s="93"/>
      <c r="E5" s="93"/>
      <c r="F5" s="94"/>
      <c r="G5" s="90" t="s">
        <v>29</v>
      </c>
      <c r="H5" s="86"/>
      <c r="I5" s="86"/>
      <c r="J5" s="86"/>
      <c r="K5" s="86"/>
      <c r="L5" s="86"/>
      <c r="M5" s="86"/>
      <c r="N5" s="86"/>
      <c r="O5" s="86"/>
      <c r="P5" s="86"/>
      <c r="Q5" s="86"/>
      <c r="R5" s="91"/>
      <c r="S5" s="87" t="s">
        <v>7</v>
      </c>
      <c r="T5" s="88"/>
      <c r="U5" s="88"/>
      <c r="V5" s="88"/>
      <c r="W5" s="88"/>
      <c r="X5" s="89"/>
      <c r="Y5" s="98" t="s">
        <v>63</v>
      </c>
      <c r="Z5" s="74"/>
      <c r="AA5" s="74"/>
      <c r="AB5" s="74"/>
      <c r="AC5" s="74"/>
      <c r="AD5" s="74"/>
      <c r="AE5" s="74"/>
      <c r="AF5" s="74"/>
      <c r="AG5" s="74"/>
      <c r="AH5" s="74"/>
      <c r="AI5" s="75"/>
      <c r="AJ5" s="29"/>
      <c r="AK5" s="6"/>
    </row>
    <row r="6" spans="1:37" ht="21.75" customHeight="1" x14ac:dyDescent="0.2">
      <c r="B6" s="87" t="s">
        <v>10</v>
      </c>
      <c r="C6" s="88"/>
      <c r="D6" s="88"/>
      <c r="E6" s="88"/>
      <c r="F6" s="89"/>
      <c r="G6" s="90" t="s">
        <v>96</v>
      </c>
      <c r="H6" s="86"/>
      <c r="I6" s="86"/>
      <c r="J6" s="86"/>
      <c r="K6" s="86"/>
      <c r="L6" s="86"/>
      <c r="M6" s="86"/>
      <c r="N6" s="86"/>
      <c r="O6" s="86"/>
      <c r="P6" s="86"/>
      <c r="Q6" s="86"/>
      <c r="R6" s="91"/>
      <c r="S6" s="92" t="s">
        <v>9</v>
      </c>
      <c r="T6" s="93"/>
      <c r="U6" s="93"/>
      <c r="V6" s="93"/>
      <c r="W6" s="93"/>
      <c r="X6" s="94"/>
      <c r="Y6" s="95" t="s">
        <v>68</v>
      </c>
      <c r="Z6" s="96"/>
      <c r="AA6" s="96"/>
      <c r="AB6" s="96"/>
      <c r="AC6" s="96"/>
      <c r="AD6" s="96"/>
      <c r="AE6" s="96"/>
      <c r="AF6" s="96"/>
      <c r="AG6" s="96"/>
      <c r="AH6" s="96"/>
      <c r="AI6" s="97"/>
      <c r="AJ6" s="30"/>
      <c r="AK6" s="8"/>
    </row>
    <row r="7" spans="1:37" ht="21.75" customHeight="1" x14ac:dyDescent="0.25">
      <c r="A7" s="9"/>
      <c r="B7" s="87" t="s">
        <v>12</v>
      </c>
      <c r="C7" s="88"/>
      <c r="D7" s="88"/>
      <c r="E7" s="88"/>
      <c r="F7" s="89"/>
      <c r="G7" s="90" t="s">
        <v>70</v>
      </c>
      <c r="H7" s="86"/>
      <c r="I7" s="86"/>
      <c r="J7" s="10" t="s">
        <v>3</v>
      </c>
      <c r="K7" s="86">
        <v>4</v>
      </c>
      <c r="L7" s="86"/>
      <c r="M7" s="10" t="s">
        <v>4</v>
      </c>
      <c r="N7" s="86">
        <v>1</v>
      </c>
      <c r="O7" s="86"/>
      <c r="P7" s="10" t="s">
        <v>30</v>
      </c>
      <c r="Q7" s="10"/>
      <c r="R7" s="10"/>
      <c r="S7" s="10"/>
      <c r="T7" s="10" t="s">
        <v>31</v>
      </c>
      <c r="U7" s="10"/>
      <c r="V7" s="10"/>
      <c r="W7" s="10"/>
      <c r="X7" s="86" t="s">
        <v>82</v>
      </c>
      <c r="Y7" s="86"/>
      <c r="Z7" s="86"/>
      <c r="AA7" s="10" t="s">
        <v>3</v>
      </c>
      <c r="AB7" s="86">
        <v>3</v>
      </c>
      <c r="AC7" s="86"/>
      <c r="AD7" s="10" t="s">
        <v>4</v>
      </c>
      <c r="AE7" s="86">
        <v>31</v>
      </c>
      <c r="AF7" s="86"/>
      <c r="AG7" s="10" t="s">
        <v>13</v>
      </c>
      <c r="AH7" s="10"/>
      <c r="AI7" s="34"/>
      <c r="AJ7" s="26"/>
      <c r="AK7" s="11"/>
    </row>
    <row r="8" spans="1:37" ht="12.75" customHeight="1" x14ac:dyDescent="0.25">
      <c r="A8" s="9"/>
      <c r="B8" s="27"/>
      <c r="C8" s="27"/>
      <c r="D8" s="27"/>
      <c r="E8" s="27"/>
      <c r="F8" s="27"/>
      <c r="G8" s="64"/>
      <c r="H8" s="64"/>
      <c r="I8" s="64"/>
      <c r="J8" s="23"/>
      <c r="K8" s="64"/>
      <c r="L8" s="64"/>
      <c r="M8" s="23"/>
      <c r="N8" s="23"/>
      <c r="O8" s="24"/>
      <c r="P8" s="24"/>
      <c r="Q8" s="25"/>
      <c r="R8" s="25"/>
      <c r="S8" s="25"/>
      <c r="T8" s="25"/>
      <c r="U8" s="25"/>
      <c r="V8" s="25"/>
      <c r="W8" s="25"/>
      <c r="X8" s="24"/>
      <c r="Y8" s="24"/>
      <c r="Z8" s="24"/>
      <c r="AA8" s="23"/>
      <c r="AB8" s="64"/>
      <c r="AC8" s="64"/>
      <c r="AD8" s="23"/>
      <c r="AE8" s="24"/>
      <c r="AF8" s="24"/>
      <c r="AG8" s="23"/>
      <c r="AH8" s="23"/>
      <c r="AI8" s="26"/>
      <c r="AJ8" s="26"/>
      <c r="AK8" s="11"/>
    </row>
    <row r="9" spans="1:37" ht="14" x14ac:dyDescent="0.3">
      <c r="D9" s="6" t="s">
        <v>47</v>
      </c>
      <c r="E9" s="6"/>
      <c r="F9" s="6"/>
      <c r="G9" s="6"/>
      <c r="H9" s="6"/>
      <c r="I9" s="6"/>
      <c r="J9" s="6"/>
      <c r="K9" s="6"/>
      <c r="L9" s="12"/>
      <c r="M9" s="12"/>
      <c r="N9" s="12"/>
      <c r="O9" s="12"/>
      <c r="P9" s="12"/>
      <c r="Q9" s="12"/>
      <c r="R9" s="12"/>
      <c r="S9" s="12"/>
      <c r="T9" s="12"/>
      <c r="U9" s="12"/>
      <c r="V9" s="12"/>
      <c r="W9" s="12"/>
      <c r="X9" s="13"/>
      <c r="Y9" s="13"/>
      <c r="Z9" s="6"/>
      <c r="AA9" s="6"/>
      <c r="AB9" s="6"/>
      <c r="AC9" s="6"/>
      <c r="AD9" s="6"/>
      <c r="AE9" s="6"/>
      <c r="AF9" s="6"/>
      <c r="AG9" s="6"/>
      <c r="AH9" s="6"/>
      <c r="AI9" s="6"/>
      <c r="AJ9" s="6"/>
      <c r="AK9" s="11"/>
    </row>
    <row r="10" spans="1:37" ht="14.25" customHeight="1" x14ac:dyDescent="0.25">
      <c r="A10" s="9"/>
      <c r="D10" s="76" t="s">
        <v>26</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8"/>
      <c r="AJ10" s="62"/>
      <c r="AK10" s="11"/>
    </row>
    <row r="11" spans="1:37" ht="14.25" customHeight="1" x14ac:dyDescent="0.25">
      <c r="A11" s="9"/>
      <c r="D11" s="79"/>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1"/>
      <c r="AJ11" s="62"/>
      <c r="AK11" s="11"/>
    </row>
    <row r="12" spans="1:37" ht="13.5" x14ac:dyDescent="0.25">
      <c r="A12" s="9"/>
      <c r="D12" s="79"/>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1"/>
      <c r="AJ12" s="62"/>
      <c r="AK12" s="11"/>
    </row>
    <row r="13" spans="1:37" x14ac:dyDescent="0.2">
      <c r="D13" s="79"/>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1"/>
      <c r="AJ13" s="62"/>
      <c r="AK13" s="15"/>
    </row>
    <row r="14" spans="1:37" ht="13.5" x14ac:dyDescent="0.25">
      <c r="A14" s="9"/>
      <c r="D14" s="83"/>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5"/>
      <c r="AJ14" s="62"/>
      <c r="AK14" s="11"/>
    </row>
    <row r="15" spans="1:37" ht="14" x14ac:dyDescent="0.3">
      <c r="A15" s="9"/>
      <c r="D15" s="6" t="s">
        <v>16</v>
      </c>
      <c r="E15" s="12"/>
      <c r="F15" s="12"/>
      <c r="G15" s="12"/>
      <c r="H15" s="12"/>
      <c r="I15" s="12"/>
      <c r="J15" s="12"/>
      <c r="K15" s="12"/>
      <c r="L15" s="12"/>
      <c r="M15" s="12"/>
      <c r="N15" s="12"/>
      <c r="O15" s="12"/>
      <c r="P15" s="12"/>
      <c r="Q15" s="12"/>
      <c r="R15" s="12"/>
      <c r="S15" s="12"/>
      <c r="T15" s="12"/>
      <c r="U15" s="12"/>
      <c r="V15" s="12"/>
      <c r="W15" s="12"/>
      <c r="X15" s="13"/>
      <c r="Y15" s="13"/>
      <c r="Z15" s="6"/>
      <c r="AA15" s="6"/>
      <c r="AB15" s="6"/>
      <c r="AC15" s="6"/>
      <c r="AD15" s="6"/>
      <c r="AE15" s="6"/>
      <c r="AF15" s="6"/>
      <c r="AG15" s="6"/>
      <c r="AH15" s="6"/>
      <c r="AI15" s="6"/>
      <c r="AJ15" s="6"/>
      <c r="AK15" s="11"/>
    </row>
    <row r="16" spans="1:37" ht="13.5" x14ac:dyDescent="0.25">
      <c r="A16" s="9"/>
      <c r="D16" s="67" t="s">
        <v>17</v>
      </c>
      <c r="E16" s="67"/>
      <c r="F16" s="67"/>
      <c r="G16" s="67"/>
      <c r="H16" s="67"/>
      <c r="I16" s="67"/>
      <c r="J16" s="67"/>
      <c r="K16" s="67"/>
      <c r="L16" s="67"/>
      <c r="M16" s="67"/>
      <c r="N16" s="67"/>
      <c r="O16" s="67"/>
      <c r="P16" s="67"/>
      <c r="Q16" s="67"/>
      <c r="R16" s="67"/>
      <c r="S16" s="67"/>
      <c r="T16" s="67" t="s">
        <v>18</v>
      </c>
      <c r="U16" s="67"/>
      <c r="V16" s="67"/>
      <c r="W16" s="67"/>
      <c r="X16" s="67"/>
      <c r="Y16" s="67"/>
      <c r="Z16" s="67"/>
      <c r="AA16" s="67"/>
      <c r="AB16" s="67"/>
      <c r="AC16" s="67"/>
      <c r="AD16" s="67"/>
      <c r="AE16" s="67"/>
      <c r="AF16" s="67"/>
      <c r="AG16" s="67"/>
      <c r="AH16" s="67"/>
      <c r="AI16" s="67"/>
      <c r="AJ16" s="32"/>
      <c r="AK16" s="11"/>
    </row>
    <row r="17" spans="1:41" ht="13.5" x14ac:dyDescent="0.25">
      <c r="A17" s="9"/>
      <c r="D17" s="68" t="s">
        <v>28</v>
      </c>
      <c r="E17" s="68"/>
      <c r="F17" s="68"/>
      <c r="G17" s="68"/>
      <c r="H17" s="68"/>
      <c r="I17" s="68"/>
      <c r="J17" s="68"/>
      <c r="K17" s="68"/>
      <c r="L17" s="68"/>
      <c r="M17" s="68"/>
      <c r="N17" s="68"/>
      <c r="O17" s="68"/>
      <c r="P17" s="68"/>
      <c r="Q17" s="68"/>
      <c r="R17" s="68"/>
      <c r="S17" s="68"/>
      <c r="T17" s="68" t="s">
        <v>27</v>
      </c>
      <c r="U17" s="68"/>
      <c r="V17" s="68"/>
      <c r="W17" s="68"/>
      <c r="X17" s="68"/>
      <c r="Y17" s="68"/>
      <c r="Z17" s="68"/>
      <c r="AA17" s="68"/>
      <c r="AB17" s="68"/>
      <c r="AC17" s="68"/>
      <c r="AD17" s="68"/>
      <c r="AE17" s="68"/>
      <c r="AF17" s="68"/>
      <c r="AG17" s="68"/>
      <c r="AH17" s="68"/>
      <c r="AI17" s="68"/>
      <c r="AJ17" s="62"/>
      <c r="AK17" s="11"/>
    </row>
    <row r="18" spans="1:41" ht="13.5" x14ac:dyDescent="0.25">
      <c r="A18" s="9"/>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2"/>
      <c r="AK18" s="11"/>
    </row>
    <row r="19" spans="1:41" ht="13.5" x14ac:dyDescent="0.25">
      <c r="A19" s="9"/>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2"/>
      <c r="AK19" s="18"/>
    </row>
    <row r="20" spans="1:41" ht="14.25" customHeight="1" x14ac:dyDescent="0.25">
      <c r="A20" s="9"/>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2"/>
      <c r="AK20" s="19"/>
    </row>
    <row r="21" spans="1:41" ht="13.5" x14ac:dyDescent="0.25">
      <c r="A21" s="9"/>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2"/>
      <c r="AK21" s="11"/>
    </row>
    <row r="22" spans="1:41" ht="13.5" x14ac:dyDescent="0.25">
      <c r="A22" s="9"/>
      <c r="D22" s="17" t="s">
        <v>51</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1"/>
    </row>
    <row r="23" spans="1:41" ht="13.5" x14ac:dyDescent="0.25">
      <c r="A23" s="9"/>
      <c r="D23" s="67" t="s">
        <v>21</v>
      </c>
      <c r="E23" s="67"/>
      <c r="F23" s="67"/>
      <c r="G23" s="67"/>
      <c r="H23" s="67"/>
      <c r="I23" s="67"/>
      <c r="J23" s="67"/>
      <c r="K23" s="67"/>
      <c r="L23" s="67"/>
      <c r="M23" s="67"/>
      <c r="N23" s="67"/>
      <c r="O23" s="67"/>
      <c r="P23" s="67"/>
      <c r="Q23" s="67"/>
      <c r="R23" s="67"/>
      <c r="S23" s="67"/>
      <c r="T23" s="67" t="s">
        <v>22</v>
      </c>
      <c r="U23" s="67"/>
      <c r="V23" s="67"/>
      <c r="W23" s="67"/>
      <c r="X23" s="67"/>
      <c r="Y23" s="67"/>
      <c r="Z23" s="67"/>
      <c r="AA23" s="67"/>
      <c r="AB23" s="67"/>
      <c r="AC23" s="67"/>
      <c r="AD23" s="67"/>
      <c r="AE23" s="67"/>
      <c r="AF23" s="67"/>
      <c r="AG23" s="67"/>
      <c r="AH23" s="67"/>
      <c r="AI23" s="67"/>
      <c r="AJ23" s="33"/>
      <c r="AK23" s="11"/>
    </row>
    <row r="24" spans="1:41" ht="14" customHeight="1" x14ac:dyDescent="0.25">
      <c r="A24" s="9"/>
      <c r="D24" s="68" t="s">
        <v>64</v>
      </c>
      <c r="E24" s="68"/>
      <c r="F24" s="68"/>
      <c r="G24" s="68"/>
      <c r="H24" s="68"/>
      <c r="I24" s="68"/>
      <c r="J24" s="68"/>
      <c r="K24" s="68"/>
      <c r="L24" s="68"/>
      <c r="M24" s="68"/>
      <c r="N24" s="68"/>
      <c r="O24" s="68"/>
      <c r="P24" s="68"/>
      <c r="Q24" s="68"/>
      <c r="R24" s="68"/>
      <c r="S24" s="68"/>
      <c r="T24" s="68" t="s">
        <v>65</v>
      </c>
      <c r="U24" s="68"/>
      <c r="V24" s="68"/>
      <c r="W24" s="68"/>
      <c r="X24" s="68"/>
      <c r="Y24" s="68"/>
      <c r="Z24" s="68"/>
      <c r="AA24" s="68"/>
      <c r="AB24" s="68"/>
      <c r="AC24" s="68"/>
      <c r="AD24" s="68"/>
      <c r="AE24" s="68"/>
      <c r="AF24" s="68"/>
      <c r="AG24" s="68"/>
      <c r="AH24" s="68"/>
      <c r="AI24" s="68"/>
      <c r="AJ24" s="62"/>
      <c r="AK24" s="11"/>
    </row>
    <row r="25" spans="1:41" ht="13.5" x14ac:dyDescent="0.25">
      <c r="A25" s="9"/>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2"/>
      <c r="AK25" s="11"/>
    </row>
    <row r="26" spans="1:41" ht="13.5" x14ac:dyDescent="0.25">
      <c r="A26" s="9"/>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2"/>
      <c r="AK26" s="18"/>
      <c r="AO26" s="20"/>
    </row>
    <row r="27" spans="1:41" ht="13.5" x14ac:dyDescent="0.25">
      <c r="A27" s="9"/>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2"/>
      <c r="AK27" s="19"/>
      <c r="AO27" s="20"/>
    </row>
    <row r="28" spans="1:41" ht="14.25" customHeight="1" x14ac:dyDescent="0.25">
      <c r="A28" s="9"/>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2"/>
      <c r="AK28" s="11"/>
      <c r="AO28" s="20"/>
    </row>
    <row r="29" spans="1:41" ht="13.5" x14ac:dyDescent="0.25">
      <c r="A29" s="9"/>
      <c r="D29" s="17" t="s">
        <v>48</v>
      </c>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1"/>
      <c r="AO29" s="20"/>
    </row>
    <row r="30" spans="1:41" ht="13.5" x14ac:dyDescent="0.25">
      <c r="A30" s="9"/>
      <c r="D30" s="67" t="s">
        <v>52</v>
      </c>
      <c r="E30" s="67"/>
      <c r="F30" s="67"/>
      <c r="G30" s="67"/>
      <c r="H30" s="67"/>
      <c r="I30" s="67"/>
      <c r="J30" s="67"/>
      <c r="K30" s="67"/>
      <c r="L30" s="67"/>
      <c r="M30" s="67"/>
      <c r="N30" s="67"/>
      <c r="O30" s="67"/>
      <c r="P30" s="67"/>
      <c r="Q30" s="67"/>
      <c r="R30" s="67"/>
      <c r="S30" s="67"/>
      <c r="T30" s="67" t="s">
        <v>22</v>
      </c>
      <c r="U30" s="67"/>
      <c r="V30" s="67"/>
      <c r="W30" s="67"/>
      <c r="X30" s="67"/>
      <c r="Y30" s="67"/>
      <c r="Z30" s="67"/>
      <c r="AA30" s="67"/>
      <c r="AB30" s="67"/>
      <c r="AC30" s="67"/>
      <c r="AD30" s="67"/>
      <c r="AE30" s="67"/>
      <c r="AF30" s="67"/>
      <c r="AG30" s="67"/>
      <c r="AH30" s="67"/>
      <c r="AI30" s="67"/>
      <c r="AJ30" s="33"/>
      <c r="AK30" s="11"/>
      <c r="AO30" s="20"/>
    </row>
    <row r="31" spans="1:41" ht="14" customHeight="1" x14ac:dyDescent="0.25">
      <c r="A31" s="9"/>
      <c r="D31" s="47" t="s">
        <v>38</v>
      </c>
      <c r="E31" s="23" t="s">
        <v>44</v>
      </c>
      <c r="G31" s="23"/>
      <c r="H31" s="23"/>
      <c r="I31" s="23"/>
      <c r="J31" s="23"/>
      <c r="K31" s="23"/>
      <c r="L31" s="54" t="s">
        <v>56</v>
      </c>
      <c r="M31" s="23" t="s">
        <v>53</v>
      </c>
      <c r="P31" s="23"/>
      <c r="Q31" s="23"/>
      <c r="R31" s="23"/>
      <c r="S31" s="39"/>
      <c r="T31" s="110" t="s">
        <v>66</v>
      </c>
      <c r="U31" s="120"/>
      <c r="V31" s="120"/>
      <c r="W31" s="120"/>
      <c r="X31" s="120"/>
      <c r="Y31" s="120"/>
      <c r="Z31" s="120"/>
      <c r="AA31" s="120"/>
      <c r="AB31" s="120"/>
      <c r="AC31" s="120"/>
      <c r="AD31" s="120"/>
      <c r="AE31" s="120"/>
      <c r="AF31" s="120"/>
      <c r="AG31" s="120"/>
      <c r="AH31" s="120"/>
      <c r="AI31" s="120"/>
      <c r="AJ31" s="33"/>
      <c r="AK31" s="11"/>
      <c r="AO31" s="20"/>
    </row>
    <row r="32" spans="1:41" ht="14.4" customHeight="1" x14ac:dyDescent="0.25">
      <c r="A32" s="9"/>
      <c r="D32" s="55" t="s">
        <v>56</v>
      </c>
      <c r="E32" s="23" t="s">
        <v>45</v>
      </c>
      <c r="G32" s="23"/>
      <c r="H32" s="23"/>
      <c r="I32" s="23"/>
      <c r="J32" s="23"/>
      <c r="K32" s="23"/>
      <c r="L32" s="113" t="s">
        <v>57</v>
      </c>
      <c r="M32" s="113"/>
      <c r="N32" s="113"/>
      <c r="O32" s="113"/>
      <c r="P32" s="113"/>
      <c r="Q32" s="113"/>
      <c r="R32" s="113"/>
      <c r="S32" s="73"/>
      <c r="T32" s="121"/>
      <c r="U32" s="120"/>
      <c r="V32" s="120"/>
      <c r="W32" s="120"/>
      <c r="X32" s="120"/>
      <c r="Y32" s="120"/>
      <c r="Z32" s="120"/>
      <c r="AA32" s="120"/>
      <c r="AB32" s="120"/>
      <c r="AC32" s="120"/>
      <c r="AD32" s="120"/>
      <c r="AE32" s="120"/>
      <c r="AF32" s="120"/>
      <c r="AG32" s="120"/>
      <c r="AH32" s="120"/>
      <c r="AI32" s="120"/>
      <c r="AJ32" s="62"/>
      <c r="AK32" s="11"/>
      <c r="AO32" s="20"/>
    </row>
    <row r="33" spans="1:41" ht="14" x14ac:dyDescent="0.25">
      <c r="A33" s="9"/>
      <c r="D33" s="47" t="s">
        <v>39</v>
      </c>
      <c r="E33" s="23" t="s">
        <v>46</v>
      </c>
      <c r="H33" s="23"/>
      <c r="I33" s="23"/>
      <c r="J33" s="23"/>
      <c r="K33" s="23"/>
      <c r="L33" s="74"/>
      <c r="M33" s="74"/>
      <c r="N33" s="74"/>
      <c r="O33" s="74"/>
      <c r="P33" s="74"/>
      <c r="Q33" s="74"/>
      <c r="R33" s="74"/>
      <c r="S33" s="75"/>
      <c r="T33" s="121"/>
      <c r="U33" s="120"/>
      <c r="V33" s="120"/>
      <c r="W33" s="120"/>
      <c r="X33" s="120"/>
      <c r="Y33" s="120"/>
      <c r="Z33" s="120"/>
      <c r="AA33" s="120"/>
      <c r="AB33" s="120"/>
      <c r="AC33" s="120"/>
      <c r="AD33" s="120"/>
      <c r="AE33" s="120"/>
      <c r="AF33" s="120"/>
      <c r="AG33" s="120"/>
      <c r="AH33" s="120"/>
      <c r="AI33" s="120"/>
      <c r="AJ33" s="62"/>
      <c r="AK33" s="11"/>
      <c r="AO33" s="20"/>
    </row>
    <row r="34" spans="1:41" ht="13.5" x14ac:dyDescent="0.25">
      <c r="A34" s="9"/>
      <c r="D34" s="67" t="s">
        <v>54</v>
      </c>
      <c r="E34" s="67"/>
      <c r="F34" s="67"/>
      <c r="G34" s="67"/>
      <c r="H34" s="67"/>
      <c r="I34" s="67"/>
      <c r="J34" s="67"/>
      <c r="K34" s="67"/>
      <c r="L34" s="67"/>
      <c r="M34" s="67"/>
      <c r="N34" s="67"/>
      <c r="O34" s="67"/>
      <c r="P34" s="67"/>
      <c r="Q34" s="67"/>
      <c r="R34" s="67"/>
      <c r="S34" s="67"/>
      <c r="T34" s="121"/>
      <c r="U34" s="120"/>
      <c r="V34" s="120"/>
      <c r="W34" s="120"/>
      <c r="X34" s="120"/>
      <c r="Y34" s="120"/>
      <c r="Z34" s="120"/>
      <c r="AA34" s="120"/>
      <c r="AB34" s="120"/>
      <c r="AC34" s="120"/>
      <c r="AD34" s="120"/>
      <c r="AE34" s="120"/>
      <c r="AF34" s="120"/>
      <c r="AG34" s="120"/>
      <c r="AH34" s="120"/>
      <c r="AI34" s="120"/>
      <c r="AJ34" s="62"/>
      <c r="AK34" s="11"/>
      <c r="AO34" s="20"/>
    </row>
    <row r="35" spans="1:41" ht="14" customHeight="1" x14ac:dyDescent="0.25">
      <c r="A35" s="9"/>
      <c r="D35" s="76" t="s">
        <v>99</v>
      </c>
      <c r="E35" s="69"/>
      <c r="F35" s="69"/>
      <c r="G35" s="69"/>
      <c r="H35" s="69"/>
      <c r="I35" s="69"/>
      <c r="J35" s="69"/>
      <c r="K35" s="69"/>
      <c r="L35" s="69"/>
      <c r="M35" s="69"/>
      <c r="N35" s="69"/>
      <c r="O35" s="69"/>
      <c r="P35" s="69"/>
      <c r="Q35" s="69"/>
      <c r="R35" s="69"/>
      <c r="S35" s="114"/>
      <c r="T35" s="121"/>
      <c r="U35" s="120"/>
      <c r="V35" s="120"/>
      <c r="W35" s="120"/>
      <c r="X35" s="120"/>
      <c r="Y35" s="120"/>
      <c r="Z35" s="120"/>
      <c r="AA35" s="120"/>
      <c r="AB35" s="120"/>
      <c r="AC35" s="120"/>
      <c r="AD35" s="120"/>
      <c r="AE35" s="120"/>
      <c r="AF35" s="120"/>
      <c r="AG35" s="120"/>
      <c r="AH35" s="120"/>
      <c r="AI35" s="120"/>
      <c r="AJ35" s="62"/>
      <c r="AK35" s="11"/>
      <c r="AO35" s="20"/>
    </row>
    <row r="36" spans="1:41" ht="14.25" customHeight="1" x14ac:dyDescent="0.25">
      <c r="A36" s="9"/>
      <c r="D36" s="115"/>
      <c r="E36" s="70"/>
      <c r="F36" s="70"/>
      <c r="G36" s="70"/>
      <c r="H36" s="70"/>
      <c r="I36" s="70"/>
      <c r="J36" s="70"/>
      <c r="K36" s="70"/>
      <c r="L36" s="70"/>
      <c r="M36" s="70"/>
      <c r="N36" s="70"/>
      <c r="O36" s="70"/>
      <c r="P36" s="70"/>
      <c r="Q36" s="70"/>
      <c r="R36" s="70"/>
      <c r="S36" s="116"/>
      <c r="T36" s="121"/>
      <c r="U36" s="120"/>
      <c r="V36" s="120"/>
      <c r="W36" s="120"/>
      <c r="X36" s="120"/>
      <c r="Y36" s="120"/>
      <c r="Z36" s="120"/>
      <c r="AA36" s="120"/>
      <c r="AB36" s="120"/>
      <c r="AC36" s="120"/>
      <c r="AD36" s="120"/>
      <c r="AE36" s="120"/>
      <c r="AF36" s="120"/>
      <c r="AG36" s="120"/>
      <c r="AH36" s="120"/>
      <c r="AI36" s="120"/>
      <c r="AJ36" s="62"/>
    </row>
    <row r="37" spans="1:41" ht="13.5" x14ac:dyDescent="0.25">
      <c r="A37" s="9"/>
      <c r="D37" s="115"/>
      <c r="E37" s="70"/>
      <c r="F37" s="70"/>
      <c r="G37" s="70"/>
      <c r="H37" s="70"/>
      <c r="I37" s="70"/>
      <c r="J37" s="70"/>
      <c r="K37" s="70"/>
      <c r="L37" s="70"/>
      <c r="M37" s="70"/>
      <c r="N37" s="70"/>
      <c r="O37" s="70"/>
      <c r="P37" s="70"/>
      <c r="Q37" s="70"/>
      <c r="R37" s="70"/>
      <c r="S37" s="116"/>
      <c r="T37" s="121"/>
      <c r="U37" s="120"/>
      <c r="V37" s="120"/>
      <c r="W37" s="120"/>
      <c r="X37" s="120"/>
      <c r="Y37" s="120"/>
      <c r="Z37" s="120"/>
      <c r="AA37" s="120"/>
      <c r="AB37" s="120"/>
      <c r="AC37" s="120"/>
      <c r="AD37" s="120"/>
      <c r="AE37" s="120"/>
      <c r="AF37" s="120"/>
      <c r="AG37" s="120"/>
      <c r="AH37" s="120"/>
      <c r="AI37" s="120"/>
      <c r="AJ37" s="62"/>
    </row>
    <row r="38" spans="1:41" ht="13.5" x14ac:dyDescent="0.25">
      <c r="A38" s="9"/>
      <c r="D38" s="117"/>
      <c r="E38" s="118"/>
      <c r="F38" s="118"/>
      <c r="G38" s="118"/>
      <c r="H38" s="118"/>
      <c r="I38" s="118"/>
      <c r="J38" s="118"/>
      <c r="K38" s="118"/>
      <c r="L38" s="118"/>
      <c r="M38" s="118"/>
      <c r="N38" s="118"/>
      <c r="O38" s="118"/>
      <c r="P38" s="118"/>
      <c r="Q38" s="118"/>
      <c r="R38" s="118"/>
      <c r="S38" s="119"/>
      <c r="T38" s="121"/>
      <c r="U38" s="120"/>
      <c r="V38" s="120"/>
      <c r="W38" s="120"/>
      <c r="X38" s="120"/>
      <c r="Y38" s="120"/>
      <c r="Z38" s="120"/>
      <c r="AA38" s="120"/>
      <c r="AB38" s="120"/>
      <c r="AC38" s="120"/>
      <c r="AD38" s="120"/>
      <c r="AE38" s="120"/>
      <c r="AF38" s="120"/>
      <c r="AG38" s="120"/>
      <c r="AH38" s="120"/>
      <c r="AI38" s="120"/>
      <c r="AJ38" s="62"/>
    </row>
    <row r="39" spans="1:41" ht="14" x14ac:dyDescent="0.3">
      <c r="A39" s="9"/>
      <c r="D39" s="6" t="s">
        <v>49</v>
      </c>
      <c r="E39" s="12"/>
      <c r="F39" s="12"/>
      <c r="G39" s="12"/>
      <c r="H39" s="12"/>
      <c r="I39" s="12"/>
      <c r="J39" s="12"/>
      <c r="K39" s="12"/>
      <c r="L39" s="12"/>
      <c r="M39" s="12"/>
      <c r="N39" s="12"/>
      <c r="O39" s="12"/>
      <c r="P39" s="12"/>
      <c r="Q39" s="12"/>
      <c r="R39" s="12"/>
      <c r="S39" s="12"/>
      <c r="T39" s="6"/>
      <c r="U39" s="12"/>
      <c r="V39" s="12"/>
      <c r="W39" s="12"/>
      <c r="X39" s="12"/>
      <c r="Y39" s="12"/>
      <c r="Z39" s="12"/>
      <c r="AA39" s="12"/>
      <c r="AB39" s="12"/>
      <c r="AC39" s="12"/>
      <c r="AD39" s="12"/>
      <c r="AE39" s="12"/>
      <c r="AF39" s="12"/>
      <c r="AG39" s="12"/>
      <c r="AH39" s="12"/>
      <c r="AI39" s="12"/>
      <c r="AJ39" s="12"/>
    </row>
    <row r="40" spans="1:41" ht="13.5" x14ac:dyDescent="0.25">
      <c r="A40" s="9"/>
      <c r="D40" s="67" t="s">
        <v>52</v>
      </c>
      <c r="E40" s="67"/>
      <c r="F40" s="67"/>
      <c r="G40" s="67"/>
      <c r="H40" s="67"/>
      <c r="I40" s="67"/>
      <c r="J40" s="67"/>
      <c r="K40" s="67"/>
      <c r="L40" s="67"/>
      <c r="M40" s="67"/>
      <c r="N40" s="67"/>
      <c r="O40" s="67"/>
      <c r="P40" s="67"/>
      <c r="Q40" s="67"/>
      <c r="R40" s="67"/>
      <c r="S40" s="67"/>
      <c r="T40" s="67" t="s">
        <v>22</v>
      </c>
      <c r="U40" s="67"/>
      <c r="V40" s="67"/>
      <c r="W40" s="67"/>
      <c r="X40" s="67"/>
      <c r="Y40" s="67"/>
      <c r="Z40" s="67"/>
      <c r="AA40" s="67"/>
      <c r="AB40" s="67"/>
      <c r="AC40" s="67"/>
      <c r="AD40" s="67"/>
      <c r="AE40" s="67"/>
      <c r="AF40" s="67"/>
      <c r="AG40" s="67"/>
      <c r="AH40" s="67"/>
      <c r="AI40" s="67"/>
      <c r="AJ40" s="32"/>
    </row>
    <row r="41" spans="1:41" ht="14.4" customHeight="1" x14ac:dyDescent="0.25">
      <c r="A41" s="9"/>
      <c r="D41" s="36" t="s">
        <v>32</v>
      </c>
      <c r="E41" s="37"/>
      <c r="F41" s="37"/>
      <c r="G41" s="37"/>
      <c r="H41" s="37"/>
      <c r="I41" s="37"/>
      <c r="J41" s="37"/>
      <c r="K41" s="37"/>
      <c r="L41" s="46" t="s">
        <v>39</v>
      </c>
      <c r="M41" s="61" t="s">
        <v>55</v>
      </c>
      <c r="N41" s="37"/>
      <c r="O41" s="37"/>
      <c r="P41" s="37"/>
      <c r="Q41" s="37"/>
      <c r="S41" s="37" t="s">
        <v>42</v>
      </c>
      <c r="T41" s="68" t="s">
        <v>100</v>
      </c>
      <c r="U41" s="68"/>
      <c r="V41" s="68"/>
      <c r="W41" s="68"/>
      <c r="X41" s="68"/>
      <c r="Y41" s="68"/>
      <c r="Z41" s="68"/>
      <c r="AA41" s="68"/>
      <c r="AB41" s="68"/>
      <c r="AC41" s="68"/>
      <c r="AD41" s="68"/>
      <c r="AE41" s="68"/>
      <c r="AF41" s="68"/>
      <c r="AG41" s="68"/>
      <c r="AH41" s="68"/>
      <c r="AI41" s="68"/>
      <c r="AJ41" s="62"/>
      <c r="AK41" s="63"/>
    </row>
    <row r="42" spans="1:41" ht="14" x14ac:dyDescent="0.25">
      <c r="A42" s="9"/>
      <c r="D42" s="47" t="s">
        <v>39</v>
      </c>
      <c r="E42" s="23" t="s">
        <v>33</v>
      </c>
      <c r="F42" s="44"/>
      <c r="G42" s="43" t="s">
        <v>39</v>
      </c>
      <c r="H42" s="23" t="s">
        <v>36</v>
      </c>
      <c r="I42" s="23"/>
      <c r="J42" s="23"/>
      <c r="K42" s="23"/>
      <c r="L42" s="43" t="s">
        <v>39</v>
      </c>
      <c r="M42" s="23" t="s">
        <v>40</v>
      </c>
      <c r="N42" s="23"/>
      <c r="O42" s="23"/>
      <c r="P42" s="23"/>
      <c r="Q42" s="23"/>
      <c r="S42" s="23" t="s">
        <v>41</v>
      </c>
      <c r="T42" s="68"/>
      <c r="U42" s="68"/>
      <c r="V42" s="68"/>
      <c r="W42" s="68"/>
      <c r="X42" s="68"/>
      <c r="Y42" s="68"/>
      <c r="Z42" s="68"/>
      <c r="AA42" s="68"/>
      <c r="AB42" s="68"/>
      <c r="AC42" s="68"/>
      <c r="AD42" s="68"/>
      <c r="AE42" s="68"/>
      <c r="AF42" s="68"/>
      <c r="AG42" s="68"/>
      <c r="AH42" s="68"/>
      <c r="AI42" s="68"/>
      <c r="AJ42" s="62"/>
      <c r="AK42" s="63"/>
    </row>
    <row r="43" spans="1:41" ht="14" x14ac:dyDescent="0.25">
      <c r="A43" s="9"/>
      <c r="D43" s="55" t="s">
        <v>56</v>
      </c>
      <c r="E43" s="23" t="s">
        <v>34</v>
      </c>
      <c r="F43" s="44"/>
      <c r="G43" s="43" t="s">
        <v>39</v>
      </c>
      <c r="H43" s="23" t="s">
        <v>37</v>
      </c>
      <c r="I43" s="23"/>
      <c r="J43" s="23"/>
      <c r="K43" s="23"/>
      <c r="L43" s="43" t="s">
        <v>39</v>
      </c>
      <c r="M43" s="23" t="s">
        <v>43</v>
      </c>
      <c r="N43" s="23"/>
      <c r="O43" s="23"/>
      <c r="P43" s="23"/>
      <c r="Q43" s="23"/>
      <c r="S43" s="23" t="s">
        <v>41</v>
      </c>
      <c r="T43" s="68"/>
      <c r="U43" s="68"/>
      <c r="V43" s="68"/>
      <c r="W43" s="68"/>
      <c r="X43" s="68"/>
      <c r="Y43" s="68"/>
      <c r="Z43" s="68"/>
      <c r="AA43" s="68"/>
      <c r="AB43" s="68"/>
      <c r="AC43" s="68"/>
      <c r="AD43" s="68"/>
      <c r="AE43" s="68"/>
      <c r="AF43" s="68"/>
      <c r="AG43" s="68"/>
      <c r="AH43" s="68"/>
      <c r="AI43" s="68"/>
      <c r="AJ43" s="62"/>
      <c r="AK43" s="63"/>
    </row>
    <row r="44" spans="1:41" ht="14.25" customHeight="1" x14ac:dyDescent="0.25">
      <c r="A44" s="9"/>
      <c r="D44" s="66" t="s">
        <v>39</v>
      </c>
      <c r="E44" s="23" t="s">
        <v>35</v>
      </c>
      <c r="F44" s="44"/>
      <c r="G44" s="43" t="s">
        <v>39</v>
      </c>
      <c r="H44" s="23" t="s">
        <v>60</v>
      </c>
      <c r="I44" s="44"/>
      <c r="J44" s="23"/>
      <c r="K44" s="23"/>
      <c r="L44" s="23"/>
      <c r="M44" s="23"/>
      <c r="N44" s="39"/>
      <c r="T44" s="68"/>
      <c r="U44" s="68"/>
      <c r="V44" s="68"/>
      <c r="W44" s="68"/>
      <c r="X44" s="68"/>
      <c r="Y44" s="68"/>
      <c r="Z44" s="68"/>
      <c r="AA44" s="68"/>
      <c r="AB44" s="68"/>
      <c r="AC44" s="68"/>
      <c r="AD44" s="68"/>
      <c r="AE44" s="68"/>
      <c r="AF44" s="68"/>
      <c r="AG44" s="68"/>
      <c r="AH44" s="68"/>
      <c r="AI44" s="68"/>
      <c r="AJ44" s="62"/>
      <c r="AK44" s="63"/>
    </row>
    <row r="45" spans="1:41" ht="13.5" x14ac:dyDescent="0.25">
      <c r="A45" s="9"/>
      <c r="D45" s="67" t="s">
        <v>54</v>
      </c>
      <c r="E45" s="67"/>
      <c r="F45" s="67"/>
      <c r="G45" s="67"/>
      <c r="H45" s="67"/>
      <c r="I45" s="67"/>
      <c r="J45" s="67"/>
      <c r="K45" s="67"/>
      <c r="L45" s="67"/>
      <c r="M45" s="67"/>
      <c r="N45" s="67"/>
      <c r="O45" s="67"/>
      <c r="P45" s="67"/>
      <c r="Q45" s="67"/>
      <c r="R45" s="67"/>
      <c r="S45" s="67"/>
      <c r="T45" s="68"/>
      <c r="U45" s="68"/>
      <c r="V45" s="68"/>
      <c r="W45" s="68"/>
      <c r="X45" s="68"/>
      <c r="Y45" s="68"/>
      <c r="Z45" s="68"/>
      <c r="AA45" s="68"/>
      <c r="AB45" s="68"/>
      <c r="AC45" s="68"/>
      <c r="AD45" s="68"/>
      <c r="AE45" s="68"/>
      <c r="AF45" s="68"/>
      <c r="AG45" s="68"/>
      <c r="AH45" s="68"/>
      <c r="AI45" s="68"/>
      <c r="AJ45" s="62"/>
      <c r="AK45" s="63"/>
    </row>
    <row r="46" spans="1:41" ht="14" customHeight="1" x14ac:dyDescent="0.25">
      <c r="A46" s="9"/>
      <c r="D46" s="76" t="s">
        <v>61</v>
      </c>
      <c r="E46" s="69"/>
      <c r="F46" s="69"/>
      <c r="G46" s="69"/>
      <c r="H46" s="69"/>
      <c r="I46" s="69"/>
      <c r="J46" s="69"/>
      <c r="K46" s="69"/>
      <c r="L46" s="69"/>
      <c r="M46" s="69"/>
      <c r="N46" s="69"/>
      <c r="O46" s="69"/>
      <c r="P46" s="69"/>
      <c r="Q46" s="69"/>
      <c r="R46" s="69"/>
      <c r="S46" s="114"/>
      <c r="T46" s="68"/>
      <c r="U46" s="68"/>
      <c r="V46" s="68"/>
      <c r="W46" s="68"/>
      <c r="X46" s="68"/>
      <c r="Y46" s="68"/>
      <c r="Z46" s="68"/>
      <c r="AA46" s="68"/>
      <c r="AB46" s="68"/>
      <c r="AC46" s="68"/>
      <c r="AD46" s="68"/>
      <c r="AE46" s="68"/>
      <c r="AF46" s="68"/>
      <c r="AG46" s="68"/>
      <c r="AH46" s="68"/>
      <c r="AI46" s="68"/>
      <c r="AJ46" s="62"/>
      <c r="AK46" s="63"/>
    </row>
    <row r="47" spans="1:41" ht="13.5" x14ac:dyDescent="0.25">
      <c r="A47" s="9"/>
      <c r="D47" s="115"/>
      <c r="E47" s="70"/>
      <c r="F47" s="70"/>
      <c r="G47" s="70"/>
      <c r="H47" s="70"/>
      <c r="I47" s="70"/>
      <c r="J47" s="70"/>
      <c r="K47" s="70"/>
      <c r="L47" s="70"/>
      <c r="M47" s="70"/>
      <c r="N47" s="70"/>
      <c r="O47" s="70"/>
      <c r="P47" s="70"/>
      <c r="Q47" s="70"/>
      <c r="R47" s="70"/>
      <c r="S47" s="116"/>
      <c r="T47" s="68"/>
      <c r="U47" s="68"/>
      <c r="V47" s="68"/>
      <c r="W47" s="68"/>
      <c r="X47" s="68"/>
      <c r="Y47" s="68"/>
      <c r="Z47" s="68"/>
      <c r="AA47" s="68"/>
      <c r="AB47" s="68"/>
      <c r="AC47" s="68"/>
      <c r="AD47" s="68"/>
      <c r="AE47" s="68"/>
      <c r="AF47" s="68"/>
      <c r="AG47" s="68"/>
      <c r="AH47" s="68"/>
      <c r="AI47" s="68"/>
      <c r="AJ47" s="62"/>
      <c r="AK47" s="63"/>
    </row>
    <row r="48" spans="1:41" ht="13.5" x14ac:dyDescent="0.25">
      <c r="A48" s="9"/>
      <c r="D48" s="115"/>
      <c r="E48" s="70"/>
      <c r="F48" s="70"/>
      <c r="G48" s="70"/>
      <c r="H48" s="70"/>
      <c r="I48" s="70"/>
      <c r="J48" s="70"/>
      <c r="K48" s="70"/>
      <c r="L48" s="70"/>
      <c r="M48" s="70"/>
      <c r="N48" s="70"/>
      <c r="O48" s="70"/>
      <c r="P48" s="70"/>
      <c r="Q48" s="70"/>
      <c r="R48" s="70"/>
      <c r="S48" s="116"/>
      <c r="T48" s="68"/>
      <c r="U48" s="68"/>
      <c r="V48" s="68"/>
      <c r="W48" s="68"/>
      <c r="X48" s="68"/>
      <c r="Y48" s="68"/>
      <c r="Z48" s="68"/>
      <c r="AA48" s="68"/>
      <c r="AB48" s="68"/>
      <c r="AC48" s="68"/>
      <c r="AD48" s="68"/>
      <c r="AE48" s="68"/>
      <c r="AF48" s="68"/>
      <c r="AG48" s="68"/>
      <c r="AH48" s="68"/>
      <c r="AI48" s="68"/>
      <c r="AJ48" s="62"/>
      <c r="AK48" s="63"/>
    </row>
    <row r="49" spans="1:37" ht="13.5" x14ac:dyDescent="0.25">
      <c r="A49" s="9"/>
      <c r="D49" s="117"/>
      <c r="E49" s="118"/>
      <c r="F49" s="118"/>
      <c r="G49" s="118"/>
      <c r="H49" s="118"/>
      <c r="I49" s="118"/>
      <c r="J49" s="118"/>
      <c r="K49" s="118"/>
      <c r="L49" s="118"/>
      <c r="M49" s="118"/>
      <c r="N49" s="118"/>
      <c r="O49" s="118"/>
      <c r="P49" s="118"/>
      <c r="Q49" s="118"/>
      <c r="R49" s="118"/>
      <c r="S49" s="119"/>
      <c r="T49" s="68"/>
      <c r="U49" s="68"/>
      <c r="V49" s="68"/>
      <c r="W49" s="68"/>
      <c r="X49" s="68"/>
      <c r="Y49" s="68"/>
      <c r="Z49" s="68"/>
      <c r="AA49" s="68"/>
      <c r="AB49" s="68"/>
      <c r="AC49" s="68"/>
      <c r="AD49" s="68"/>
      <c r="AE49" s="68"/>
      <c r="AF49" s="68"/>
      <c r="AG49" s="68"/>
      <c r="AH49" s="68"/>
      <c r="AI49" s="68"/>
      <c r="AJ49" s="62"/>
      <c r="AK49" s="63"/>
    </row>
    <row r="50" spans="1:37" x14ac:dyDescent="0.2">
      <c r="T50" s="69" t="s">
        <v>92</v>
      </c>
      <c r="U50" s="69"/>
      <c r="V50" s="69"/>
      <c r="W50" s="69"/>
      <c r="X50" s="69"/>
      <c r="Y50" s="69"/>
      <c r="Z50" s="69"/>
      <c r="AA50" s="69"/>
      <c r="AB50" s="69"/>
      <c r="AC50" s="69"/>
      <c r="AD50" s="69"/>
      <c r="AE50" s="69"/>
      <c r="AF50" s="69"/>
      <c r="AG50" s="69"/>
      <c r="AH50" s="69"/>
      <c r="AI50" s="69"/>
    </row>
    <row r="51" spans="1:37" x14ac:dyDescent="0.2">
      <c r="B51" s="1" t="s">
        <v>91</v>
      </c>
      <c r="T51" s="70"/>
      <c r="U51" s="70"/>
      <c r="V51" s="70"/>
      <c r="W51" s="70"/>
      <c r="X51" s="70"/>
      <c r="Y51" s="70"/>
      <c r="Z51" s="70"/>
      <c r="AA51" s="70"/>
      <c r="AB51" s="70"/>
      <c r="AC51" s="70"/>
      <c r="AD51" s="70"/>
      <c r="AE51" s="70"/>
      <c r="AF51" s="70"/>
      <c r="AG51" s="70"/>
      <c r="AH51" s="70"/>
      <c r="AI51" s="70"/>
    </row>
    <row r="53" spans="1:37" x14ac:dyDescent="0.2">
      <c r="B53" s="45" t="s">
        <v>90</v>
      </c>
      <c r="C53" s="45"/>
      <c r="D53" s="45"/>
      <c r="E53" s="45"/>
      <c r="F53" s="45"/>
      <c r="G53" s="45"/>
      <c r="H53" s="45"/>
      <c r="I53" s="45"/>
      <c r="J53" s="45"/>
      <c r="K53" s="45"/>
      <c r="L53" s="45"/>
      <c r="M53" s="45"/>
      <c r="N53" s="45"/>
      <c r="O53" s="45"/>
      <c r="P53" s="45"/>
      <c r="Q53" s="45"/>
      <c r="T53" s="45" t="s">
        <v>93</v>
      </c>
      <c r="U53" s="45"/>
      <c r="V53" s="45"/>
      <c r="W53" s="45"/>
      <c r="X53" s="45"/>
      <c r="Y53" s="45"/>
      <c r="Z53" s="45"/>
      <c r="AA53" s="45"/>
      <c r="AB53" s="45"/>
      <c r="AC53" s="45"/>
      <c r="AD53" s="45"/>
      <c r="AE53" s="45"/>
      <c r="AF53" s="45"/>
      <c r="AG53" s="45"/>
      <c r="AH53" s="45"/>
      <c r="AI53" s="45"/>
    </row>
  </sheetData>
  <mergeCells count="48">
    <mergeCell ref="D30:S30"/>
    <mergeCell ref="T30:AI30"/>
    <mergeCell ref="T41:AI49"/>
    <mergeCell ref="D45:S45"/>
    <mergeCell ref="D46:S49"/>
    <mergeCell ref="T31:AI38"/>
    <mergeCell ref="L32:S33"/>
    <mergeCell ref="D34:S34"/>
    <mergeCell ref="D35:S38"/>
    <mergeCell ref="D40:S40"/>
    <mergeCell ref="T40:AI40"/>
    <mergeCell ref="D17:S21"/>
    <mergeCell ref="T17:AI21"/>
    <mergeCell ref="D23:S23"/>
    <mergeCell ref="T23:AI23"/>
    <mergeCell ref="D24:S28"/>
    <mergeCell ref="T24:AI28"/>
    <mergeCell ref="AB7:AC7"/>
    <mergeCell ref="AE7:AF7"/>
    <mergeCell ref="D10:AI14"/>
    <mergeCell ref="D16:S16"/>
    <mergeCell ref="T16:AI16"/>
    <mergeCell ref="B7:F7"/>
    <mergeCell ref="G7:I7"/>
    <mergeCell ref="K7:L7"/>
    <mergeCell ref="N7:O7"/>
    <mergeCell ref="X7:Z7"/>
    <mergeCell ref="Y5:AI5"/>
    <mergeCell ref="B6:F6"/>
    <mergeCell ref="G6:R6"/>
    <mergeCell ref="S6:X6"/>
    <mergeCell ref="Y6:AI6"/>
    <mergeCell ref="T50:AI51"/>
    <mergeCell ref="B1:X2"/>
    <mergeCell ref="Y2:AA2"/>
    <mergeCell ref="AC2:AD2"/>
    <mergeCell ref="AF2:AG2"/>
    <mergeCell ref="B3:F3"/>
    <mergeCell ref="G3:R3"/>
    <mergeCell ref="S3:X3"/>
    <mergeCell ref="Y3:AI3"/>
    <mergeCell ref="B4:F4"/>
    <mergeCell ref="G4:R4"/>
    <mergeCell ref="S4:X4"/>
    <mergeCell ref="Y4:AI4"/>
    <mergeCell ref="B5:F5"/>
    <mergeCell ref="G5:R5"/>
    <mergeCell ref="S5:X5"/>
  </mergeCells>
  <phoneticPr fontId="2"/>
  <pageMargins left="0.31496062992125984" right="0.23622047244094491" top="0.19685039370078741" bottom="0.19685039370078741"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080CB-A562-47E6-A467-1821F235B6CE}">
  <sheetPr>
    <tabColor rgb="FFFFFF00"/>
  </sheetPr>
  <dimension ref="A1:AF51"/>
  <sheetViews>
    <sheetView showGridLines="0" zoomScale="85" zoomScaleNormal="85" workbookViewId="0">
      <selection activeCell="AM39" sqref="AM39"/>
    </sheetView>
  </sheetViews>
  <sheetFormatPr defaultColWidth="2.58203125" defaultRowHeight="13" x14ac:dyDescent="0.2"/>
  <cols>
    <col min="1" max="1" width="0.6640625" style="1" customWidth="1"/>
    <col min="2" max="14" width="2.58203125" style="1"/>
    <col min="15" max="15" width="2.6640625" style="1" customWidth="1"/>
    <col min="16" max="222" width="2.58203125" style="1"/>
    <col min="223" max="223" width="0.6640625" style="1" customWidth="1"/>
    <col min="224" max="235" width="2.58203125" style="1"/>
    <col min="236" max="236" width="2.6640625" style="1" customWidth="1"/>
    <col min="237" max="257" width="2.58203125" style="1"/>
    <col min="258" max="258" width="0.9140625" style="1" customWidth="1"/>
    <col min="259" max="281" width="2.58203125" style="1"/>
    <col min="282" max="282" width="1.58203125" style="1" customWidth="1"/>
    <col min="283" max="478" width="2.58203125" style="1"/>
    <col min="479" max="479" width="0.6640625" style="1" customWidth="1"/>
    <col min="480" max="491" width="2.58203125" style="1"/>
    <col min="492" max="492" width="2.6640625" style="1" customWidth="1"/>
    <col min="493" max="513" width="2.58203125" style="1"/>
    <col min="514" max="514" width="0.9140625" style="1" customWidth="1"/>
    <col min="515" max="537" width="2.58203125" style="1"/>
    <col min="538" max="538" width="1.58203125" style="1" customWidth="1"/>
    <col min="539" max="734" width="2.58203125" style="1"/>
    <col min="735" max="735" width="0.6640625" style="1" customWidth="1"/>
    <col min="736" max="747" width="2.58203125" style="1"/>
    <col min="748" max="748" width="2.6640625" style="1" customWidth="1"/>
    <col min="749" max="769" width="2.58203125" style="1"/>
    <col min="770" max="770" width="0.9140625" style="1" customWidth="1"/>
    <col min="771" max="793" width="2.58203125" style="1"/>
    <col min="794" max="794" width="1.58203125" style="1" customWidth="1"/>
    <col min="795" max="990" width="2.58203125" style="1"/>
    <col min="991" max="991" width="0.6640625" style="1" customWidth="1"/>
    <col min="992" max="1003" width="2.58203125" style="1"/>
    <col min="1004" max="1004" width="2.6640625" style="1" customWidth="1"/>
    <col min="1005" max="1025" width="2.58203125" style="1"/>
    <col min="1026" max="1026" width="0.9140625" style="1" customWidth="1"/>
    <col min="1027" max="1049" width="2.58203125" style="1"/>
    <col min="1050" max="1050" width="1.58203125" style="1" customWidth="1"/>
    <col min="1051" max="1246" width="2.58203125" style="1"/>
    <col min="1247" max="1247" width="0.6640625" style="1" customWidth="1"/>
    <col min="1248" max="1259" width="2.58203125" style="1"/>
    <col min="1260" max="1260" width="2.6640625" style="1" customWidth="1"/>
    <col min="1261" max="1281" width="2.58203125" style="1"/>
    <col min="1282" max="1282" width="0.9140625" style="1" customWidth="1"/>
    <col min="1283" max="1305" width="2.58203125" style="1"/>
    <col min="1306" max="1306" width="1.58203125" style="1" customWidth="1"/>
    <col min="1307" max="1502" width="2.58203125" style="1"/>
    <col min="1503" max="1503" width="0.6640625" style="1" customWidth="1"/>
    <col min="1504" max="1515" width="2.58203125" style="1"/>
    <col min="1516" max="1516" width="2.6640625" style="1" customWidth="1"/>
    <col min="1517" max="1537" width="2.58203125" style="1"/>
    <col min="1538" max="1538" width="0.9140625" style="1" customWidth="1"/>
    <col min="1539" max="1561" width="2.58203125" style="1"/>
    <col min="1562" max="1562" width="1.58203125" style="1" customWidth="1"/>
    <col min="1563" max="1758" width="2.58203125" style="1"/>
    <col min="1759" max="1759" width="0.6640625" style="1" customWidth="1"/>
    <col min="1760" max="1771" width="2.58203125" style="1"/>
    <col min="1772" max="1772" width="2.6640625" style="1" customWidth="1"/>
    <col min="1773" max="1793" width="2.58203125" style="1"/>
    <col min="1794" max="1794" width="0.9140625" style="1" customWidth="1"/>
    <col min="1795" max="1817" width="2.58203125" style="1"/>
    <col min="1818" max="1818" width="1.58203125" style="1" customWidth="1"/>
    <col min="1819" max="2014" width="2.58203125" style="1"/>
    <col min="2015" max="2015" width="0.6640625" style="1" customWidth="1"/>
    <col min="2016" max="2027" width="2.58203125" style="1"/>
    <col min="2028" max="2028" width="2.6640625" style="1" customWidth="1"/>
    <col min="2029" max="2049" width="2.58203125" style="1"/>
    <col min="2050" max="2050" width="0.9140625" style="1" customWidth="1"/>
    <col min="2051" max="2073" width="2.58203125" style="1"/>
    <col min="2074" max="2074" width="1.58203125" style="1" customWidth="1"/>
    <col min="2075" max="2270" width="2.58203125" style="1"/>
    <col min="2271" max="2271" width="0.6640625" style="1" customWidth="1"/>
    <col min="2272" max="2283" width="2.58203125" style="1"/>
    <col min="2284" max="2284" width="2.6640625" style="1" customWidth="1"/>
    <col min="2285" max="2305" width="2.58203125" style="1"/>
    <col min="2306" max="2306" width="0.9140625" style="1" customWidth="1"/>
    <col min="2307" max="2329" width="2.58203125" style="1"/>
    <col min="2330" max="2330" width="1.58203125" style="1" customWidth="1"/>
    <col min="2331" max="2526" width="2.58203125" style="1"/>
    <col min="2527" max="2527" width="0.6640625" style="1" customWidth="1"/>
    <col min="2528" max="2539" width="2.58203125" style="1"/>
    <col min="2540" max="2540" width="2.6640625" style="1" customWidth="1"/>
    <col min="2541" max="2561" width="2.58203125" style="1"/>
    <col min="2562" max="2562" width="0.9140625" style="1" customWidth="1"/>
    <col min="2563" max="2585" width="2.58203125" style="1"/>
    <col min="2586" max="2586" width="1.58203125" style="1" customWidth="1"/>
    <col min="2587" max="2782" width="2.58203125" style="1"/>
    <col min="2783" max="2783" width="0.6640625" style="1" customWidth="1"/>
    <col min="2784" max="2795" width="2.58203125" style="1"/>
    <col min="2796" max="2796" width="2.6640625" style="1" customWidth="1"/>
    <col min="2797" max="2817" width="2.58203125" style="1"/>
    <col min="2818" max="2818" width="0.9140625" style="1" customWidth="1"/>
    <col min="2819" max="2841" width="2.58203125" style="1"/>
    <col min="2842" max="2842" width="1.58203125" style="1" customWidth="1"/>
    <col min="2843" max="3038" width="2.58203125" style="1"/>
    <col min="3039" max="3039" width="0.6640625" style="1" customWidth="1"/>
    <col min="3040" max="3051" width="2.58203125" style="1"/>
    <col min="3052" max="3052" width="2.6640625" style="1" customWidth="1"/>
    <col min="3053" max="3073" width="2.58203125" style="1"/>
    <col min="3074" max="3074" width="0.9140625" style="1" customWidth="1"/>
    <col min="3075" max="3097" width="2.58203125" style="1"/>
    <col min="3098" max="3098" width="1.58203125" style="1" customWidth="1"/>
    <col min="3099" max="3294" width="2.58203125" style="1"/>
    <col min="3295" max="3295" width="0.6640625" style="1" customWidth="1"/>
    <col min="3296" max="3307" width="2.58203125" style="1"/>
    <col min="3308" max="3308" width="2.6640625" style="1" customWidth="1"/>
    <col min="3309" max="3329" width="2.58203125" style="1"/>
    <col min="3330" max="3330" width="0.9140625" style="1" customWidth="1"/>
    <col min="3331" max="3353" width="2.58203125" style="1"/>
    <col min="3354" max="3354" width="1.58203125" style="1" customWidth="1"/>
    <col min="3355" max="3550" width="2.58203125" style="1"/>
    <col min="3551" max="3551" width="0.6640625" style="1" customWidth="1"/>
    <col min="3552" max="3563" width="2.58203125" style="1"/>
    <col min="3564" max="3564" width="2.6640625" style="1" customWidth="1"/>
    <col min="3565" max="3585" width="2.58203125" style="1"/>
    <col min="3586" max="3586" width="0.9140625" style="1" customWidth="1"/>
    <col min="3587" max="3609" width="2.58203125" style="1"/>
    <col min="3610" max="3610" width="1.58203125" style="1" customWidth="1"/>
    <col min="3611" max="3806" width="2.58203125" style="1"/>
    <col min="3807" max="3807" width="0.6640625" style="1" customWidth="1"/>
    <col min="3808" max="3819" width="2.58203125" style="1"/>
    <col min="3820" max="3820" width="2.6640625" style="1" customWidth="1"/>
    <col min="3821" max="3841" width="2.58203125" style="1"/>
    <col min="3842" max="3842" width="0.9140625" style="1" customWidth="1"/>
    <col min="3843" max="3865" width="2.58203125" style="1"/>
    <col min="3866" max="3866" width="1.58203125" style="1" customWidth="1"/>
    <col min="3867" max="4062" width="2.58203125" style="1"/>
    <col min="4063" max="4063" width="0.6640625" style="1" customWidth="1"/>
    <col min="4064" max="4075" width="2.58203125" style="1"/>
    <col min="4076" max="4076" width="2.6640625" style="1" customWidth="1"/>
    <col min="4077" max="4097" width="2.58203125" style="1"/>
    <col min="4098" max="4098" width="0.9140625" style="1" customWidth="1"/>
    <col min="4099" max="4121" width="2.58203125" style="1"/>
    <col min="4122" max="4122" width="1.58203125" style="1" customWidth="1"/>
    <col min="4123" max="4318" width="2.58203125" style="1"/>
    <col min="4319" max="4319" width="0.6640625" style="1" customWidth="1"/>
    <col min="4320" max="4331" width="2.58203125" style="1"/>
    <col min="4332" max="4332" width="2.6640625" style="1" customWidth="1"/>
    <col min="4333" max="4353" width="2.58203125" style="1"/>
    <col min="4354" max="4354" width="0.9140625" style="1" customWidth="1"/>
    <col min="4355" max="4377" width="2.58203125" style="1"/>
    <col min="4378" max="4378" width="1.58203125" style="1" customWidth="1"/>
    <col min="4379" max="4574" width="2.58203125" style="1"/>
    <col min="4575" max="4575" width="0.6640625" style="1" customWidth="1"/>
    <col min="4576" max="4587" width="2.58203125" style="1"/>
    <col min="4588" max="4588" width="2.6640625" style="1" customWidth="1"/>
    <col min="4589" max="4609" width="2.58203125" style="1"/>
    <col min="4610" max="4610" width="0.9140625" style="1" customWidth="1"/>
    <col min="4611" max="4633" width="2.58203125" style="1"/>
    <col min="4634" max="4634" width="1.58203125" style="1" customWidth="1"/>
    <col min="4635" max="4830" width="2.58203125" style="1"/>
    <col min="4831" max="4831" width="0.6640625" style="1" customWidth="1"/>
    <col min="4832" max="4843" width="2.58203125" style="1"/>
    <col min="4844" max="4844" width="2.6640625" style="1" customWidth="1"/>
    <col min="4845" max="4865" width="2.58203125" style="1"/>
    <col min="4866" max="4866" width="0.9140625" style="1" customWidth="1"/>
    <col min="4867" max="4889" width="2.58203125" style="1"/>
    <col min="4890" max="4890" width="1.58203125" style="1" customWidth="1"/>
    <col min="4891" max="5086" width="2.58203125" style="1"/>
    <col min="5087" max="5087" width="0.6640625" style="1" customWidth="1"/>
    <col min="5088" max="5099" width="2.58203125" style="1"/>
    <col min="5100" max="5100" width="2.6640625" style="1" customWidth="1"/>
    <col min="5101" max="5121" width="2.58203125" style="1"/>
    <col min="5122" max="5122" width="0.9140625" style="1" customWidth="1"/>
    <col min="5123" max="5145" width="2.58203125" style="1"/>
    <col min="5146" max="5146" width="1.58203125" style="1" customWidth="1"/>
    <col min="5147" max="5342" width="2.58203125" style="1"/>
    <col min="5343" max="5343" width="0.6640625" style="1" customWidth="1"/>
    <col min="5344" max="5355" width="2.58203125" style="1"/>
    <col min="5356" max="5356" width="2.6640625" style="1" customWidth="1"/>
    <col min="5357" max="5377" width="2.58203125" style="1"/>
    <col min="5378" max="5378" width="0.9140625" style="1" customWidth="1"/>
    <col min="5379" max="5401" width="2.58203125" style="1"/>
    <col min="5402" max="5402" width="1.58203125" style="1" customWidth="1"/>
    <col min="5403" max="5598" width="2.58203125" style="1"/>
    <col min="5599" max="5599" width="0.6640625" style="1" customWidth="1"/>
    <col min="5600" max="5611" width="2.58203125" style="1"/>
    <col min="5612" max="5612" width="2.6640625" style="1" customWidth="1"/>
    <col min="5613" max="5633" width="2.58203125" style="1"/>
    <col min="5634" max="5634" width="0.9140625" style="1" customWidth="1"/>
    <col min="5635" max="5657" width="2.58203125" style="1"/>
    <col min="5658" max="5658" width="1.58203125" style="1" customWidth="1"/>
    <col min="5659" max="5854" width="2.58203125" style="1"/>
    <col min="5855" max="5855" width="0.6640625" style="1" customWidth="1"/>
    <col min="5856" max="5867" width="2.58203125" style="1"/>
    <col min="5868" max="5868" width="2.6640625" style="1" customWidth="1"/>
    <col min="5869" max="5889" width="2.58203125" style="1"/>
    <col min="5890" max="5890" width="0.9140625" style="1" customWidth="1"/>
    <col min="5891" max="5913" width="2.58203125" style="1"/>
    <col min="5914" max="5914" width="1.58203125" style="1" customWidth="1"/>
    <col min="5915" max="6110" width="2.58203125" style="1"/>
    <col min="6111" max="6111" width="0.6640625" style="1" customWidth="1"/>
    <col min="6112" max="6123" width="2.58203125" style="1"/>
    <col min="6124" max="6124" width="2.6640625" style="1" customWidth="1"/>
    <col min="6125" max="6145" width="2.58203125" style="1"/>
    <col min="6146" max="6146" width="0.9140625" style="1" customWidth="1"/>
    <col min="6147" max="6169" width="2.58203125" style="1"/>
    <col min="6170" max="6170" width="1.58203125" style="1" customWidth="1"/>
    <col min="6171" max="6366" width="2.58203125" style="1"/>
    <col min="6367" max="6367" width="0.6640625" style="1" customWidth="1"/>
    <col min="6368" max="6379" width="2.58203125" style="1"/>
    <col min="6380" max="6380" width="2.6640625" style="1" customWidth="1"/>
    <col min="6381" max="6401" width="2.58203125" style="1"/>
    <col min="6402" max="6402" width="0.9140625" style="1" customWidth="1"/>
    <col min="6403" max="6425" width="2.58203125" style="1"/>
    <col min="6426" max="6426" width="1.58203125" style="1" customWidth="1"/>
    <col min="6427" max="6622" width="2.58203125" style="1"/>
    <col min="6623" max="6623" width="0.6640625" style="1" customWidth="1"/>
    <col min="6624" max="6635" width="2.58203125" style="1"/>
    <col min="6636" max="6636" width="2.6640625" style="1" customWidth="1"/>
    <col min="6637" max="6657" width="2.58203125" style="1"/>
    <col min="6658" max="6658" width="0.9140625" style="1" customWidth="1"/>
    <col min="6659" max="6681" width="2.58203125" style="1"/>
    <col min="6682" max="6682" width="1.58203125" style="1" customWidth="1"/>
    <col min="6683" max="6878" width="2.58203125" style="1"/>
    <col min="6879" max="6879" width="0.6640625" style="1" customWidth="1"/>
    <col min="6880" max="6891" width="2.58203125" style="1"/>
    <col min="6892" max="6892" width="2.6640625" style="1" customWidth="1"/>
    <col min="6893" max="6913" width="2.58203125" style="1"/>
    <col min="6914" max="6914" width="0.9140625" style="1" customWidth="1"/>
    <col min="6915" max="6937" width="2.58203125" style="1"/>
    <col min="6938" max="6938" width="1.58203125" style="1" customWidth="1"/>
    <col min="6939" max="7134" width="2.58203125" style="1"/>
    <col min="7135" max="7135" width="0.6640625" style="1" customWidth="1"/>
    <col min="7136" max="7147" width="2.58203125" style="1"/>
    <col min="7148" max="7148" width="2.6640625" style="1" customWidth="1"/>
    <col min="7149" max="7169" width="2.58203125" style="1"/>
    <col min="7170" max="7170" width="0.9140625" style="1" customWidth="1"/>
    <col min="7171" max="7193" width="2.58203125" style="1"/>
    <col min="7194" max="7194" width="1.58203125" style="1" customWidth="1"/>
    <col min="7195" max="7390" width="2.58203125" style="1"/>
    <col min="7391" max="7391" width="0.6640625" style="1" customWidth="1"/>
    <col min="7392" max="7403" width="2.58203125" style="1"/>
    <col min="7404" max="7404" width="2.6640625" style="1" customWidth="1"/>
    <col min="7405" max="7425" width="2.58203125" style="1"/>
    <col min="7426" max="7426" width="0.9140625" style="1" customWidth="1"/>
    <col min="7427" max="7449" width="2.58203125" style="1"/>
    <col min="7450" max="7450" width="1.58203125" style="1" customWidth="1"/>
    <col min="7451" max="7646" width="2.58203125" style="1"/>
    <col min="7647" max="7647" width="0.6640625" style="1" customWidth="1"/>
    <col min="7648" max="7659" width="2.58203125" style="1"/>
    <col min="7660" max="7660" width="2.6640625" style="1" customWidth="1"/>
    <col min="7661" max="7681" width="2.58203125" style="1"/>
    <col min="7682" max="7682" width="0.9140625" style="1" customWidth="1"/>
    <col min="7683" max="7705" width="2.58203125" style="1"/>
    <col min="7706" max="7706" width="1.58203125" style="1" customWidth="1"/>
    <col min="7707" max="7902" width="2.58203125" style="1"/>
    <col min="7903" max="7903" width="0.6640625" style="1" customWidth="1"/>
    <col min="7904" max="7915" width="2.58203125" style="1"/>
    <col min="7916" max="7916" width="2.6640625" style="1" customWidth="1"/>
    <col min="7917" max="7937" width="2.58203125" style="1"/>
    <col min="7938" max="7938" width="0.9140625" style="1" customWidth="1"/>
    <col min="7939" max="7961" width="2.58203125" style="1"/>
    <col min="7962" max="7962" width="1.58203125" style="1" customWidth="1"/>
    <col min="7963" max="8158" width="2.58203125" style="1"/>
    <col min="8159" max="8159" width="0.6640625" style="1" customWidth="1"/>
    <col min="8160" max="8171" width="2.58203125" style="1"/>
    <col min="8172" max="8172" width="2.6640625" style="1" customWidth="1"/>
    <col min="8173" max="8193" width="2.58203125" style="1"/>
    <col min="8194" max="8194" width="0.9140625" style="1" customWidth="1"/>
    <col min="8195" max="8217" width="2.58203125" style="1"/>
    <col min="8218" max="8218" width="1.58203125" style="1" customWidth="1"/>
    <col min="8219" max="8414" width="2.58203125" style="1"/>
    <col min="8415" max="8415" width="0.6640625" style="1" customWidth="1"/>
    <col min="8416" max="8427" width="2.58203125" style="1"/>
    <col min="8428" max="8428" width="2.6640625" style="1" customWidth="1"/>
    <col min="8429" max="8449" width="2.58203125" style="1"/>
    <col min="8450" max="8450" width="0.9140625" style="1" customWidth="1"/>
    <col min="8451" max="8473" width="2.58203125" style="1"/>
    <col min="8474" max="8474" width="1.58203125" style="1" customWidth="1"/>
    <col min="8475" max="8670" width="2.58203125" style="1"/>
    <col min="8671" max="8671" width="0.6640625" style="1" customWidth="1"/>
    <col min="8672" max="8683" width="2.58203125" style="1"/>
    <col min="8684" max="8684" width="2.6640625" style="1" customWidth="1"/>
    <col min="8685" max="8705" width="2.58203125" style="1"/>
    <col min="8706" max="8706" width="0.9140625" style="1" customWidth="1"/>
    <col min="8707" max="8729" width="2.58203125" style="1"/>
    <col min="8730" max="8730" width="1.58203125" style="1" customWidth="1"/>
    <col min="8731" max="8926" width="2.58203125" style="1"/>
    <col min="8927" max="8927" width="0.6640625" style="1" customWidth="1"/>
    <col min="8928" max="8939" width="2.58203125" style="1"/>
    <col min="8940" max="8940" width="2.6640625" style="1" customWidth="1"/>
    <col min="8941" max="8961" width="2.58203125" style="1"/>
    <col min="8962" max="8962" width="0.9140625" style="1" customWidth="1"/>
    <col min="8963" max="8985" width="2.58203125" style="1"/>
    <col min="8986" max="8986" width="1.58203125" style="1" customWidth="1"/>
    <col min="8987" max="9182" width="2.58203125" style="1"/>
    <col min="9183" max="9183" width="0.6640625" style="1" customWidth="1"/>
    <col min="9184" max="9195" width="2.58203125" style="1"/>
    <col min="9196" max="9196" width="2.6640625" style="1" customWidth="1"/>
    <col min="9197" max="9217" width="2.58203125" style="1"/>
    <col min="9218" max="9218" width="0.9140625" style="1" customWidth="1"/>
    <col min="9219" max="9241" width="2.58203125" style="1"/>
    <col min="9242" max="9242" width="1.58203125" style="1" customWidth="1"/>
    <col min="9243" max="9438" width="2.58203125" style="1"/>
    <col min="9439" max="9439" width="0.6640625" style="1" customWidth="1"/>
    <col min="9440" max="9451" width="2.58203125" style="1"/>
    <col min="9452" max="9452" width="2.6640625" style="1" customWidth="1"/>
    <col min="9453" max="9473" width="2.58203125" style="1"/>
    <col min="9474" max="9474" width="0.9140625" style="1" customWidth="1"/>
    <col min="9475" max="9497" width="2.58203125" style="1"/>
    <col min="9498" max="9498" width="1.58203125" style="1" customWidth="1"/>
    <col min="9499" max="9694" width="2.58203125" style="1"/>
    <col min="9695" max="9695" width="0.6640625" style="1" customWidth="1"/>
    <col min="9696" max="9707" width="2.58203125" style="1"/>
    <col min="9708" max="9708" width="2.6640625" style="1" customWidth="1"/>
    <col min="9709" max="9729" width="2.58203125" style="1"/>
    <col min="9730" max="9730" width="0.9140625" style="1" customWidth="1"/>
    <col min="9731" max="9753" width="2.58203125" style="1"/>
    <col min="9754" max="9754" width="1.58203125" style="1" customWidth="1"/>
    <col min="9755" max="9950" width="2.58203125" style="1"/>
    <col min="9951" max="9951" width="0.6640625" style="1" customWidth="1"/>
    <col min="9952" max="9963" width="2.58203125" style="1"/>
    <col min="9964" max="9964" width="2.6640625" style="1" customWidth="1"/>
    <col min="9965" max="9985" width="2.58203125" style="1"/>
    <col min="9986" max="9986" width="0.9140625" style="1" customWidth="1"/>
    <col min="9987" max="10009" width="2.58203125" style="1"/>
    <col min="10010" max="10010" width="1.58203125" style="1" customWidth="1"/>
    <col min="10011" max="10206" width="2.58203125" style="1"/>
    <col min="10207" max="10207" width="0.6640625" style="1" customWidth="1"/>
    <col min="10208" max="10219" width="2.58203125" style="1"/>
    <col min="10220" max="10220" width="2.6640625" style="1" customWidth="1"/>
    <col min="10221" max="10241" width="2.58203125" style="1"/>
    <col min="10242" max="10242" width="0.9140625" style="1" customWidth="1"/>
    <col min="10243" max="10265" width="2.58203125" style="1"/>
    <col min="10266" max="10266" width="1.58203125" style="1" customWidth="1"/>
    <col min="10267" max="10462" width="2.58203125" style="1"/>
    <col min="10463" max="10463" width="0.6640625" style="1" customWidth="1"/>
    <col min="10464" max="10475" width="2.58203125" style="1"/>
    <col min="10476" max="10476" width="2.6640625" style="1" customWidth="1"/>
    <col min="10477" max="10497" width="2.58203125" style="1"/>
    <col min="10498" max="10498" width="0.9140625" style="1" customWidth="1"/>
    <col min="10499" max="10521" width="2.58203125" style="1"/>
    <col min="10522" max="10522" width="1.58203125" style="1" customWidth="1"/>
    <col min="10523" max="10718" width="2.58203125" style="1"/>
    <col min="10719" max="10719" width="0.6640625" style="1" customWidth="1"/>
    <col min="10720" max="10731" width="2.58203125" style="1"/>
    <col min="10732" max="10732" width="2.6640625" style="1" customWidth="1"/>
    <col min="10733" max="10753" width="2.58203125" style="1"/>
    <col min="10754" max="10754" width="0.9140625" style="1" customWidth="1"/>
    <col min="10755" max="10777" width="2.58203125" style="1"/>
    <col min="10778" max="10778" width="1.58203125" style="1" customWidth="1"/>
    <col min="10779" max="10974" width="2.58203125" style="1"/>
    <col min="10975" max="10975" width="0.6640625" style="1" customWidth="1"/>
    <col min="10976" max="10987" width="2.58203125" style="1"/>
    <col min="10988" max="10988" width="2.6640625" style="1" customWidth="1"/>
    <col min="10989" max="11009" width="2.58203125" style="1"/>
    <col min="11010" max="11010" width="0.9140625" style="1" customWidth="1"/>
    <col min="11011" max="11033" width="2.58203125" style="1"/>
    <col min="11034" max="11034" width="1.58203125" style="1" customWidth="1"/>
    <col min="11035" max="11230" width="2.58203125" style="1"/>
    <col min="11231" max="11231" width="0.6640625" style="1" customWidth="1"/>
    <col min="11232" max="11243" width="2.58203125" style="1"/>
    <col min="11244" max="11244" width="2.6640625" style="1" customWidth="1"/>
    <col min="11245" max="11265" width="2.58203125" style="1"/>
    <col min="11266" max="11266" width="0.9140625" style="1" customWidth="1"/>
    <col min="11267" max="11289" width="2.58203125" style="1"/>
    <col min="11290" max="11290" width="1.58203125" style="1" customWidth="1"/>
    <col min="11291" max="11486" width="2.58203125" style="1"/>
    <col min="11487" max="11487" width="0.6640625" style="1" customWidth="1"/>
    <col min="11488" max="11499" width="2.58203125" style="1"/>
    <col min="11500" max="11500" width="2.6640625" style="1" customWidth="1"/>
    <col min="11501" max="11521" width="2.58203125" style="1"/>
    <col min="11522" max="11522" width="0.9140625" style="1" customWidth="1"/>
    <col min="11523" max="11545" width="2.58203125" style="1"/>
    <col min="11546" max="11546" width="1.58203125" style="1" customWidth="1"/>
    <col min="11547" max="11742" width="2.58203125" style="1"/>
    <col min="11743" max="11743" width="0.6640625" style="1" customWidth="1"/>
    <col min="11744" max="11755" width="2.58203125" style="1"/>
    <col min="11756" max="11756" width="2.6640625" style="1" customWidth="1"/>
    <col min="11757" max="11777" width="2.58203125" style="1"/>
    <col min="11778" max="11778" width="0.9140625" style="1" customWidth="1"/>
    <col min="11779" max="11801" width="2.58203125" style="1"/>
    <col min="11802" max="11802" width="1.58203125" style="1" customWidth="1"/>
    <col min="11803" max="11998" width="2.58203125" style="1"/>
    <col min="11999" max="11999" width="0.6640625" style="1" customWidth="1"/>
    <col min="12000" max="12011" width="2.58203125" style="1"/>
    <col min="12012" max="12012" width="2.6640625" style="1" customWidth="1"/>
    <col min="12013" max="12033" width="2.58203125" style="1"/>
    <col min="12034" max="12034" width="0.9140625" style="1" customWidth="1"/>
    <col min="12035" max="12057" width="2.58203125" style="1"/>
    <col min="12058" max="12058" width="1.58203125" style="1" customWidth="1"/>
    <col min="12059" max="12254" width="2.58203125" style="1"/>
    <col min="12255" max="12255" width="0.6640625" style="1" customWidth="1"/>
    <col min="12256" max="12267" width="2.58203125" style="1"/>
    <col min="12268" max="12268" width="2.6640625" style="1" customWidth="1"/>
    <col min="12269" max="12289" width="2.58203125" style="1"/>
    <col min="12290" max="12290" width="0.9140625" style="1" customWidth="1"/>
    <col min="12291" max="12313" width="2.58203125" style="1"/>
    <col min="12314" max="12314" width="1.58203125" style="1" customWidth="1"/>
    <col min="12315" max="12510" width="2.58203125" style="1"/>
    <col min="12511" max="12511" width="0.6640625" style="1" customWidth="1"/>
    <col min="12512" max="12523" width="2.58203125" style="1"/>
    <col min="12524" max="12524" width="2.6640625" style="1" customWidth="1"/>
    <col min="12525" max="12545" width="2.58203125" style="1"/>
    <col min="12546" max="12546" width="0.9140625" style="1" customWidth="1"/>
    <col min="12547" max="12569" width="2.58203125" style="1"/>
    <col min="12570" max="12570" width="1.58203125" style="1" customWidth="1"/>
    <col min="12571" max="12766" width="2.58203125" style="1"/>
    <col min="12767" max="12767" width="0.6640625" style="1" customWidth="1"/>
    <col min="12768" max="12779" width="2.58203125" style="1"/>
    <col min="12780" max="12780" width="2.6640625" style="1" customWidth="1"/>
    <col min="12781" max="12801" width="2.58203125" style="1"/>
    <col min="12802" max="12802" width="0.9140625" style="1" customWidth="1"/>
    <col min="12803" max="12825" width="2.58203125" style="1"/>
    <col min="12826" max="12826" width="1.58203125" style="1" customWidth="1"/>
    <col min="12827" max="13022" width="2.58203125" style="1"/>
    <col min="13023" max="13023" width="0.6640625" style="1" customWidth="1"/>
    <col min="13024" max="13035" width="2.58203125" style="1"/>
    <col min="13036" max="13036" width="2.6640625" style="1" customWidth="1"/>
    <col min="13037" max="13057" width="2.58203125" style="1"/>
    <col min="13058" max="13058" width="0.9140625" style="1" customWidth="1"/>
    <col min="13059" max="13081" width="2.58203125" style="1"/>
    <col min="13082" max="13082" width="1.58203125" style="1" customWidth="1"/>
    <col min="13083" max="13278" width="2.58203125" style="1"/>
    <col min="13279" max="13279" width="0.6640625" style="1" customWidth="1"/>
    <col min="13280" max="13291" width="2.58203125" style="1"/>
    <col min="13292" max="13292" width="2.6640625" style="1" customWidth="1"/>
    <col min="13293" max="13313" width="2.58203125" style="1"/>
    <col min="13314" max="13314" width="0.9140625" style="1" customWidth="1"/>
    <col min="13315" max="13337" width="2.58203125" style="1"/>
    <col min="13338" max="13338" width="1.58203125" style="1" customWidth="1"/>
    <col min="13339" max="13534" width="2.58203125" style="1"/>
    <col min="13535" max="13535" width="0.6640625" style="1" customWidth="1"/>
    <col min="13536" max="13547" width="2.58203125" style="1"/>
    <col min="13548" max="13548" width="2.6640625" style="1" customWidth="1"/>
    <col min="13549" max="13569" width="2.58203125" style="1"/>
    <col min="13570" max="13570" width="0.9140625" style="1" customWidth="1"/>
    <col min="13571" max="13593" width="2.58203125" style="1"/>
    <col min="13594" max="13594" width="1.58203125" style="1" customWidth="1"/>
    <col min="13595" max="13790" width="2.58203125" style="1"/>
    <col min="13791" max="13791" width="0.6640625" style="1" customWidth="1"/>
    <col min="13792" max="13803" width="2.58203125" style="1"/>
    <col min="13804" max="13804" width="2.6640625" style="1" customWidth="1"/>
    <col min="13805" max="13825" width="2.58203125" style="1"/>
    <col min="13826" max="13826" width="0.9140625" style="1" customWidth="1"/>
    <col min="13827" max="13849" width="2.58203125" style="1"/>
    <col min="13850" max="13850" width="1.58203125" style="1" customWidth="1"/>
    <col min="13851" max="14046" width="2.58203125" style="1"/>
    <col min="14047" max="14047" width="0.6640625" style="1" customWidth="1"/>
    <col min="14048" max="14059" width="2.58203125" style="1"/>
    <col min="14060" max="14060" width="2.6640625" style="1" customWidth="1"/>
    <col min="14061" max="14081" width="2.58203125" style="1"/>
    <col min="14082" max="14082" width="0.9140625" style="1" customWidth="1"/>
    <col min="14083" max="14105" width="2.58203125" style="1"/>
    <col min="14106" max="14106" width="1.58203125" style="1" customWidth="1"/>
    <col min="14107" max="14302" width="2.58203125" style="1"/>
    <col min="14303" max="14303" width="0.6640625" style="1" customWidth="1"/>
    <col min="14304" max="14315" width="2.58203125" style="1"/>
    <col min="14316" max="14316" width="2.6640625" style="1" customWidth="1"/>
    <col min="14317" max="14337" width="2.58203125" style="1"/>
    <col min="14338" max="14338" width="0.9140625" style="1" customWidth="1"/>
    <col min="14339" max="14361" width="2.58203125" style="1"/>
    <col min="14362" max="14362" width="1.58203125" style="1" customWidth="1"/>
    <col min="14363" max="14558" width="2.58203125" style="1"/>
    <col min="14559" max="14559" width="0.6640625" style="1" customWidth="1"/>
    <col min="14560" max="14571" width="2.58203125" style="1"/>
    <col min="14572" max="14572" width="2.6640625" style="1" customWidth="1"/>
    <col min="14573" max="14593" width="2.58203125" style="1"/>
    <col min="14594" max="14594" width="0.9140625" style="1" customWidth="1"/>
    <col min="14595" max="14617" width="2.58203125" style="1"/>
    <col min="14618" max="14618" width="1.58203125" style="1" customWidth="1"/>
    <col min="14619" max="14814" width="2.58203125" style="1"/>
    <col min="14815" max="14815" width="0.6640625" style="1" customWidth="1"/>
    <col min="14816" max="14827" width="2.58203125" style="1"/>
    <col min="14828" max="14828" width="2.6640625" style="1" customWidth="1"/>
    <col min="14829" max="14849" width="2.58203125" style="1"/>
    <col min="14850" max="14850" width="0.9140625" style="1" customWidth="1"/>
    <col min="14851" max="14873" width="2.58203125" style="1"/>
    <col min="14874" max="14874" width="1.58203125" style="1" customWidth="1"/>
    <col min="14875" max="15070" width="2.58203125" style="1"/>
    <col min="15071" max="15071" width="0.6640625" style="1" customWidth="1"/>
    <col min="15072" max="15083" width="2.58203125" style="1"/>
    <col min="15084" max="15084" width="2.6640625" style="1" customWidth="1"/>
    <col min="15085" max="15105" width="2.58203125" style="1"/>
    <col min="15106" max="15106" width="0.9140625" style="1" customWidth="1"/>
    <col min="15107" max="15129" width="2.58203125" style="1"/>
    <col min="15130" max="15130" width="1.58203125" style="1" customWidth="1"/>
    <col min="15131" max="15326" width="2.58203125" style="1"/>
    <col min="15327" max="15327" width="0.6640625" style="1" customWidth="1"/>
    <col min="15328" max="15339" width="2.58203125" style="1"/>
    <col min="15340" max="15340" width="2.6640625" style="1" customWidth="1"/>
    <col min="15341" max="15361" width="2.58203125" style="1"/>
    <col min="15362" max="15362" width="0.9140625" style="1" customWidth="1"/>
    <col min="15363" max="15385" width="2.58203125" style="1"/>
    <col min="15386" max="15386" width="1.58203125" style="1" customWidth="1"/>
    <col min="15387" max="15582" width="2.58203125" style="1"/>
    <col min="15583" max="15583" width="0.6640625" style="1" customWidth="1"/>
    <col min="15584" max="15595" width="2.58203125" style="1"/>
    <col min="15596" max="15596" width="2.6640625" style="1" customWidth="1"/>
    <col min="15597" max="15617" width="2.58203125" style="1"/>
    <col min="15618" max="15618" width="0.9140625" style="1" customWidth="1"/>
    <col min="15619" max="15641" width="2.58203125" style="1"/>
    <col min="15642" max="15642" width="1.58203125" style="1" customWidth="1"/>
    <col min="15643" max="15838" width="2.58203125" style="1"/>
    <col min="15839" max="15839" width="0.6640625" style="1" customWidth="1"/>
    <col min="15840" max="15851" width="2.58203125" style="1"/>
    <col min="15852" max="15852" width="2.6640625" style="1" customWidth="1"/>
    <col min="15853" max="15873" width="2.58203125" style="1"/>
    <col min="15874" max="15874" width="0.9140625" style="1" customWidth="1"/>
    <col min="15875" max="15897" width="2.58203125" style="1"/>
    <col min="15898" max="15898" width="1.58203125" style="1" customWidth="1"/>
    <col min="15899" max="16094" width="2.58203125" style="1"/>
    <col min="16095" max="16095" width="0.6640625" style="1" customWidth="1"/>
    <col min="16096" max="16107" width="2.58203125" style="1"/>
    <col min="16108" max="16108" width="2.6640625" style="1" customWidth="1"/>
    <col min="16109" max="16129" width="2.58203125" style="1"/>
    <col min="16130" max="16130" width="0.9140625" style="1" customWidth="1"/>
    <col min="16131" max="16153" width="2.58203125" style="1"/>
    <col min="16154" max="16154" width="1.58203125" style="1" customWidth="1"/>
    <col min="16155" max="16384" width="2.58203125" style="1"/>
  </cols>
  <sheetData>
    <row r="1" spans="1:31" x14ac:dyDescent="0.2">
      <c r="B1" s="99" t="s">
        <v>102</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row>
    <row r="2" spans="1:31" x14ac:dyDescent="0.2">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row>
    <row r="3" spans="1:31" ht="22.5" customHeight="1" x14ac:dyDescent="0.2">
      <c r="B3" s="87" t="s">
        <v>0</v>
      </c>
      <c r="C3" s="88"/>
      <c r="D3" s="88"/>
      <c r="E3" s="88"/>
      <c r="F3" s="89"/>
      <c r="G3" s="59"/>
      <c r="H3" s="10"/>
      <c r="I3" s="10"/>
      <c r="J3" s="10"/>
      <c r="K3" s="10"/>
      <c r="L3" s="10"/>
      <c r="M3" s="10"/>
      <c r="N3" s="10"/>
      <c r="O3" s="10"/>
      <c r="P3" s="87" t="s">
        <v>1</v>
      </c>
      <c r="Q3" s="88"/>
      <c r="R3" s="88"/>
      <c r="S3" s="88"/>
      <c r="T3" s="89"/>
      <c r="U3" s="131"/>
      <c r="V3" s="132"/>
      <c r="W3" s="132"/>
      <c r="X3" s="132"/>
      <c r="Y3" s="132"/>
      <c r="Z3" s="132"/>
      <c r="AA3" s="132"/>
      <c r="AB3" s="132"/>
      <c r="AC3" s="132"/>
      <c r="AD3" s="132"/>
      <c r="AE3" s="133"/>
    </row>
    <row r="4" spans="1:31" ht="21.75" customHeight="1" x14ac:dyDescent="0.2">
      <c r="A4" s="3"/>
      <c r="B4" s="87" t="s">
        <v>79</v>
      </c>
      <c r="C4" s="88"/>
      <c r="D4" s="88"/>
      <c r="E4" s="88"/>
      <c r="F4" s="89"/>
      <c r="G4" s="59"/>
      <c r="H4" s="10"/>
      <c r="I4" s="10"/>
      <c r="J4" s="10"/>
      <c r="K4" s="10"/>
      <c r="L4" s="10"/>
      <c r="M4" s="10"/>
      <c r="N4" s="10"/>
      <c r="O4" s="10"/>
      <c r="P4" s="87" t="s">
        <v>7</v>
      </c>
      <c r="Q4" s="88"/>
      <c r="R4" s="88"/>
      <c r="S4" s="88"/>
      <c r="T4" s="89"/>
      <c r="U4" s="131"/>
      <c r="V4" s="132"/>
      <c r="W4" s="132"/>
      <c r="X4" s="132"/>
      <c r="Y4" s="132"/>
      <c r="Z4" s="132"/>
      <c r="AA4" s="132"/>
      <c r="AB4" s="132"/>
      <c r="AC4" s="132"/>
      <c r="AD4" s="132"/>
      <c r="AE4" s="133"/>
    </row>
    <row r="5" spans="1:31" ht="21.75" customHeight="1" x14ac:dyDescent="0.2">
      <c r="B5" s="92" t="s">
        <v>8</v>
      </c>
      <c r="C5" s="93"/>
      <c r="D5" s="93"/>
      <c r="E5" s="93"/>
      <c r="F5" s="94"/>
      <c r="G5" s="59"/>
      <c r="H5" s="10"/>
      <c r="I5" s="10"/>
      <c r="J5" s="10"/>
      <c r="K5" s="10"/>
      <c r="L5" s="10"/>
      <c r="M5" s="10"/>
      <c r="N5" s="10"/>
      <c r="O5" s="10"/>
      <c r="P5" s="92" t="s">
        <v>9</v>
      </c>
      <c r="Q5" s="93"/>
      <c r="R5" s="93"/>
      <c r="S5" s="93"/>
      <c r="T5" s="94"/>
      <c r="U5" s="127"/>
      <c r="V5" s="128"/>
      <c r="W5" s="128"/>
      <c r="X5" s="128"/>
      <c r="Y5" s="128"/>
      <c r="Z5" s="128"/>
      <c r="AA5" s="128"/>
      <c r="AB5" s="128"/>
      <c r="AC5" s="128"/>
      <c r="AD5" s="128"/>
      <c r="AE5" s="129"/>
    </row>
    <row r="6" spans="1:31" ht="21.75" customHeight="1" x14ac:dyDescent="0.2">
      <c r="B6" s="87" t="s">
        <v>10</v>
      </c>
      <c r="C6" s="88"/>
      <c r="D6" s="88"/>
      <c r="E6" s="88"/>
      <c r="F6" s="89"/>
      <c r="G6" s="59"/>
      <c r="H6" s="10"/>
      <c r="I6" s="10"/>
      <c r="J6" s="10"/>
      <c r="K6" s="10"/>
      <c r="L6" s="10"/>
      <c r="M6" s="10"/>
      <c r="N6" s="10"/>
      <c r="O6" s="10"/>
      <c r="P6" s="92" t="s">
        <v>2</v>
      </c>
      <c r="Q6" s="93"/>
      <c r="R6" s="93"/>
      <c r="S6" s="93"/>
      <c r="T6" s="94"/>
      <c r="U6" s="127"/>
      <c r="V6" s="128"/>
      <c r="W6" s="128"/>
      <c r="X6" s="4" t="s">
        <v>3</v>
      </c>
      <c r="Y6" s="86"/>
      <c r="Z6" s="86"/>
      <c r="AA6" s="4" t="s">
        <v>4</v>
      </c>
      <c r="AB6" s="130"/>
      <c r="AC6" s="130"/>
      <c r="AD6" s="4" t="s">
        <v>5</v>
      </c>
      <c r="AE6" s="7"/>
    </row>
    <row r="7" spans="1:31" ht="21.75" customHeight="1" x14ac:dyDescent="0.2">
      <c r="B7" s="87" t="s">
        <v>12</v>
      </c>
      <c r="C7" s="88"/>
      <c r="D7" s="88"/>
      <c r="E7" s="88"/>
      <c r="F7" s="89"/>
      <c r="G7" s="90"/>
      <c r="H7" s="86"/>
      <c r="I7" s="86"/>
      <c r="J7" s="10" t="s">
        <v>3</v>
      </c>
      <c r="K7" s="86"/>
      <c r="L7" s="86"/>
      <c r="M7" s="10" t="s">
        <v>4</v>
      </c>
      <c r="N7" s="86"/>
      <c r="O7" s="86"/>
      <c r="P7" s="10" t="s">
        <v>30</v>
      </c>
      <c r="Q7" s="10"/>
      <c r="R7" s="60"/>
      <c r="S7" s="10" t="s">
        <v>31</v>
      </c>
      <c r="T7" s="86"/>
      <c r="U7" s="86"/>
      <c r="V7" s="86"/>
      <c r="W7" s="10" t="s">
        <v>3</v>
      </c>
      <c r="X7" s="86"/>
      <c r="Y7" s="86"/>
      <c r="Z7" s="10" t="s">
        <v>4</v>
      </c>
      <c r="AA7" s="86"/>
      <c r="AB7" s="86"/>
      <c r="AC7" s="10" t="s">
        <v>13</v>
      </c>
      <c r="AD7" s="10"/>
      <c r="AE7" s="34"/>
    </row>
    <row r="8" spans="1:31" ht="9.75" customHeight="1" x14ac:dyDescent="0.2"/>
    <row r="9" spans="1:31" ht="14.25" customHeight="1" x14ac:dyDescent="0.2">
      <c r="D9" s="6" t="s">
        <v>50</v>
      </c>
      <c r="E9" s="6"/>
      <c r="F9" s="6"/>
      <c r="G9" s="6"/>
      <c r="H9" s="6"/>
      <c r="I9" s="6"/>
      <c r="J9" s="6"/>
      <c r="K9" s="6"/>
      <c r="L9" s="6"/>
      <c r="M9" s="6"/>
      <c r="N9" s="6"/>
      <c r="O9" s="6"/>
      <c r="P9" s="6"/>
      <c r="Q9" s="6"/>
      <c r="R9" s="6"/>
      <c r="S9" s="6"/>
      <c r="T9" s="6"/>
      <c r="U9" s="6"/>
      <c r="V9" s="6"/>
      <c r="W9" s="6"/>
      <c r="Y9" s="8"/>
    </row>
    <row r="10" spans="1:31" ht="14.25" customHeight="1" x14ac:dyDescent="0.25">
      <c r="A10" s="9"/>
      <c r="D10" s="123" t="s">
        <v>11</v>
      </c>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71"/>
    </row>
    <row r="11" spans="1:31" ht="14.25" customHeight="1" x14ac:dyDescent="0.25">
      <c r="A11" s="9"/>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row>
    <row r="12" spans="1:31" ht="14.25" customHeight="1" x14ac:dyDescent="0.2">
      <c r="B12" s="6"/>
      <c r="C12" s="6"/>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row>
    <row r="13" spans="1:31" ht="14.25" customHeight="1" x14ac:dyDescent="0.25">
      <c r="A13" s="9"/>
      <c r="B13" s="14"/>
      <c r="C13" s="14"/>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row>
    <row r="14" spans="1:31" ht="14.25" customHeight="1" x14ac:dyDescent="0.25">
      <c r="A14" s="9"/>
      <c r="B14" s="14"/>
      <c r="C14" s="14"/>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row>
    <row r="15" spans="1:31" ht="14.25" customHeight="1" x14ac:dyDescent="0.2">
      <c r="B15" s="14"/>
      <c r="C15" s="14"/>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row>
    <row r="16" spans="1:31" ht="14.25" customHeight="1" x14ac:dyDescent="0.2">
      <c r="B16" s="14"/>
      <c r="C16" s="14"/>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row>
    <row r="17" spans="1:31" ht="14.25" customHeight="1" x14ac:dyDescent="0.2">
      <c r="B17" s="14"/>
      <c r="C17" s="14"/>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row>
    <row r="18" spans="1:31" ht="14.25" customHeight="1" x14ac:dyDescent="0.2">
      <c r="B18" s="14"/>
      <c r="C18" s="14"/>
      <c r="D18" s="6" t="s">
        <v>14</v>
      </c>
      <c r="E18" s="6"/>
      <c r="Y18" s="15"/>
    </row>
    <row r="19" spans="1:31" ht="14.25" customHeight="1" x14ac:dyDescent="0.25">
      <c r="A19" s="9"/>
      <c r="B19" s="14"/>
      <c r="C19" s="14"/>
      <c r="D19" s="123" t="s">
        <v>15</v>
      </c>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71"/>
    </row>
    <row r="20" spans="1:31" ht="14.25" customHeight="1" x14ac:dyDescent="0.25">
      <c r="A20" s="9"/>
      <c r="B20" s="6"/>
      <c r="C20" s="6"/>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row>
    <row r="21" spans="1:31" ht="14.25" customHeight="1" x14ac:dyDescent="0.25">
      <c r="A21" s="9"/>
      <c r="B21" s="8"/>
      <c r="C21" s="8"/>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row>
    <row r="22" spans="1:31" ht="14.25" customHeight="1" x14ac:dyDescent="0.25">
      <c r="A22" s="9"/>
      <c r="B22" s="35"/>
      <c r="C22" s="3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row>
    <row r="23" spans="1:31" ht="14.25" customHeight="1" x14ac:dyDescent="0.25">
      <c r="A23" s="9"/>
      <c r="B23" s="35"/>
      <c r="C23" s="3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row>
    <row r="24" spans="1:31" ht="14.25" customHeight="1" x14ac:dyDescent="0.25">
      <c r="A24" s="9"/>
      <c r="B24" s="35"/>
      <c r="C24" s="3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row>
    <row r="25" spans="1:31" ht="14.25" customHeight="1" x14ac:dyDescent="0.25">
      <c r="A25" s="9"/>
      <c r="B25" s="35"/>
      <c r="C25" s="3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row>
    <row r="26" spans="1:31" ht="14.25" customHeight="1" x14ac:dyDescent="0.25">
      <c r="A26" s="9"/>
      <c r="B26" s="35"/>
      <c r="C26" s="35"/>
      <c r="D26" s="17" t="s">
        <v>19</v>
      </c>
      <c r="E26" s="17"/>
      <c r="F26" s="18"/>
      <c r="G26" s="18"/>
      <c r="H26" s="18"/>
      <c r="I26" s="18"/>
      <c r="J26" s="18"/>
      <c r="K26" s="18"/>
      <c r="L26" s="18"/>
      <c r="M26" s="18"/>
      <c r="N26" s="18"/>
      <c r="O26" s="18"/>
      <c r="P26" s="18"/>
      <c r="Q26" s="18"/>
      <c r="R26" s="18"/>
      <c r="S26" s="18"/>
      <c r="T26" s="18"/>
      <c r="U26" s="18"/>
      <c r="V26" s="18"/>
      <c r="W26" s="18"/>
      <c r="Y26" s="19"/>
    </row>
    <row r="27" spans="1:31" ht="14.25" customHeight="1" x14ac:dyDescent="0.25">
      <c r="A27" s="9"/>
      <c r="B27" s="35"/>
      <c r="C27" s="35"/>
      <c r="D27" s="123" t="s">
        <v>20</v>
      </c>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71"/>
    </row>
    <row r="28" spans="1:31" ht="14.25" customHeight="1" x14ac:dyDescent="0.25">
      <c r="A28" s="9"/>
      <c r="B28" s="18"/>
      <c r="C28" s="18"/>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row>
    <row r="29" spans="1:31" ht="14.25" customHeight="1" x14ac:dyDescent="0.25">
      <c r="A29" s="9"/>
      <c r="B29" s="19"/>
      <c r="C29" s="19"/>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row>
    <row r="30" spans="1:31" ht="14.25" customHeight="1" x14ac:dyDescent="0.25">
      <c r="A30" s="9"/>
      <c r="B30" s="35"/>
      <c r="C30" s="3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row>
    <row r="31" spans="1:31" ht="14.25" customHeight="1" x14ac:dyDescent="0.25">
      <c r="A31" s="9"/>
      <c r="B31" s="35"/>
      <c r="C31" s="3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row>
    <row r="32" spans="1:31" ht="14.25" customHeight="1" x14ac:dyDescent="0.25">
      <c r="A32" s="9"/>
      <c r="B32" s="35"/>
      <c r="C32" s="3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row>
    <row r="33" spans="1:32" ht="14.25" customHeight="1" x14ac:dyDescent="0.25">
      <c r="A33" s="9"/>
      <c r="B33" s="35"/>
      <c r="C33" s="3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row>
    <row r="34" spans="1:32" ht="14.25" customHeight="1" x14ac:dyDescent="0.25">
      <c r="A34" s="9"/>
      <c r="B34" s="35"/>
      <c r="C34" s="35"/>
      <c r="D34" s="17" t="s">
        <v>23</v>
      </c>
      <c r="E34" s="17"/>
      <c r="F34" s="18"/>
      <c r="G34" s="18"/>
      <c r="H34" s="18"/>
      <c r="I34" s="18"/>
      <c r="J34" s="18"/>
      <c r="K34" s="18"/>
      <c r="L34" s="18"/>
      <c r="M34" s="18"/>
      <c r="N34" s="18"/>
      <c r="O34" s="18"/>
      <c r="P34" s="18"/>
      <c r="Q34" s="18"/>
      <c r="R34" s="18"/>
      <c r="S34" s="18"/>
      <c r="T34" s="18"/>
      <c r="U34" s="18"/>
      <c r="V34" s="18"/>
      <c r="W34" s="18"/>
      <c r="Y34" s="19"/>
    </row>
    <row r="35" spans="1:32" ht="13.5" x14ac:dyDescent="0.25">
      <c r="A35" s="9"/>
      <c r="B35" s="35"/>
      <c r="C35" s="35"/>
      <c r="D35" s="67" t="s">
        <v>24</v>
      </c>
      <c r="E35" s="67"/>
      <c r="F35" s="67"/>
      <c r="G35" s="67"/>
      <c r="H35" s="67"/>
      <c r="I35" s="67"/>
      <c r="J35" s="67"/>
      <c r="K35" s="67"/>
      <c r="L35" s="67"/>
      <c r="M35" s="67"/>
      <c r="N35" s="67"/>
      <c r="O35" s="67"/>
      <c r="P35" s="67"/>
      <c r="Q35" s="67"/>
      <c r="R35" s="67" t="s">
        <v>25</v>
      </c>
      <c r="S35" s="67"/>
      <c r="T35" s="67"/>
      <c r="U35" s="67"/>
      <c r="V35" s="67"/>
      <c r="W35" s="67"/>
      <c r="X35" s="67"/>
      <c r="Y35" s="67"/>
      <c r="Z35" s="67"/>
      <c r="AA35" s="67"/>
      <c r="AB35" s="67"/>
      <c r="AC35" s="67"/>
      <c r="AD35" s="67"/>
      <c r="AE35" s="67"/>
    </row>
    <row r="36" spans="1:32" ht="13.5" x14ac:dyDescent="0.25">
      <c r="A36" s="9"/>
      <c r="B36" s="18"/>
      <c r="C36" s="18"/>
      <c r="D36" s="126"/>
      <c r="E36" s="126"/>
      <c r="F36" s="126"/>
      <c r="G36" s="126"/>
      <c r="H36" s="126"/>
      <c r="I36" s="126"/>
      <c r="J36" s="126"/>
      <c r="K36" s="126"/>
      <c r="L36" s="126"/>
      <c r="M36" s="126"/>
      <c r="N36" s="126"/>
      <c r="O36" s="126"/>
      <c r="P36" s="126"/>
      <c r="Q36" s="126"/>
      <c r="R36" s="122"/>
      <c r="S36" s="122"/>
      <c r="T36" s="122"/>
      <c r="U36" s="122"/>
      <c r="V36" s="122"/>
      <c r="W36" s="122"/>
      <c r="X36" s="122"/>
      <c r="Y36" s="122"/>
      <c r="Z36" s="122"/>
      <c r="AA36" s="122"/>
      <c r="AB36" s="122"/>
      <c r="AC36" s="122"/>
      <c r="AD36" s="122"/>
      <c r="AE36" s="122"/>
    </row>
    <row r="37" spans="1:32" ht="13.5" x14ac:dyDescent="0.25">
      <c r="A37" s="9"/>
      <c r="B37" s="19"/>
      <c r="C37" s="19"/>
      <c r="D37" s="126"/>
      <c r="E37" s="126"/>
      <c r="F37" s="126"/>
      <c r="G37" s="126"/>
      <c r="H37" s="126"/>
      <c r="I37" s="126"/>
      <c r="J37" s="126"/>
      <c r="K37" s="126"/>
      <c r="L37" s="126"/>
      <c r="M37" s="126"/>
      <c r="N37" s="126"/>
      <c r="O37" s="126"/>
      <c r="P37" s="126"/>
      <c r="Q37" s="126"/>
      <c r="R37" s="122"/>
      <c r="S37" s="122"/>
      <c r="T37" s="122"/>
      <c r="U37" s="122"/>
      <c r="V37" s="122"/>
      <c r="W37" s="122"/>
      <c r="X37" s="122"/>
      <c r="Y37" s="122"/>
      <c r="Z37" s="122"/>
      <c r="AA37" s="122"/>
      <c r="AB37" s="122"/>
      <c r="AC37" s="122"/>
      <c r="AD37" s="122"/>
      <c r="AE37" s="122"/>
    </row>
    <row r="38" spans="1:32" ht="13.5" x14ac:dyDescent="0.25">
      <c r="A38" s="9"/>
      <c r="B38" s="19"/>
      <c r="C38" s="19"/>
      <c r="D38" s="126"/>
      <c r="E38" s="126"/>
      <c r="F38" s="126"/>
      <c r="G38" s="126"/>
      <c r="H38" s="126"/>
      <c r="I38" s="126"/>
      <c r="J38" s="126"/>
      <c r="K38" s="126"/>
      <c r="L38" s="126"/>
      <c r="M38" s="126"/>
      <c r="N38" s="126"/>
      <c r="O38" s="126"/>
      <c r="P38" s="126"/>
      <c r="Q38" s="126"/>
      <c r="R38" s="122"/>
      <c r="S38" s="122"/>
      <c r="T38" s="122"/>
      <c r="U38" s="122"/>
      <c r="V38" s="122"/>
      <c r="W38" s="122"/>
      <c r="X38" s="122"/>
      <c r="Y38" s="122"/>
      <c r="Z38" s="122"/>
      <c r="AA38" s="122"/>
      <c r="AB38" s="122"/>
      <c r="AC38" s="122"/>
      <c r="AD38" s="122"/>
      <c r="AE38" s="122"/>
    </row>
    <row r="39" spans="1:32" ht="13.5" x14ac:dyDescent="0.25">
      <c r="A39" s="9"/>
      <c r="B39" s="35"/>
      <c r="C39" s="35"/>
      <c r="D39" s="126"/>
      <c r="E39" s="126"/>
      <c r="F39" s="126"/>
      <c r="G39" s="126"/>
      <c r="H39" s="126"/>
      <c r="I39" s="126"/>
      <c r="J39" s="126"/>
      <c r="K39" s="126"/>
      <c r="L39" s="126"/>
      <c r="M39" s="126"/>
      <c r="N39" s="126"/>
      <c r="O39" s="126"/>
      <c r="P39" s="126"/>
      <c r="Q39" s="126"/>
      <c r="R39" s="122"/>
      <c r="S39" s="122"/>
      <c r="T39" s="122"/>
      <c r="U39" s="122"/>
      <c r="V39" s="122"/>
      <c r="W39" s="122"/>
      <c r="X39" s="122"/>
      <c r="Y39" s="122"/>
      <c r="Z39" s="122"/>
      <c r="AA39" s="122"/>
      <c r="AB39" s="122"/>
      <c r="AC39" s="122"/>
      <c r="AD39" s="122"/>
      <c r="AE39" s="122"/>
    </row>
    <row r="40" spans="1:32" ht="13.5" x14ac:dyDescent="0.25">
      <c r="A40" s="9"/>
      <c r="B40" s="35"/>
      <c r="C40" s="35"/>
      <c r="D40" s="126"/>
      <c r="E40" s="126"/>
      <c r="F40" s="126"/>
      <c r="G40" s="126"/>
      <c r="H40" s="126"/>
      <c r="I40" s="126"/>
      <c r="J40" s="126"/>
      <c r="K40" s="126"/>
      <c r="L40" s="126"/>
      <c r="M40" s="126"/>
      <c r="N40" s="126"/>
      <c r="O40" s="126"/>
      <c r="P40" s="126"/>
      <c r="Q40" s="126"/>
      <c r="R40" s="122"/>
      <c r="S40" s="122"/>
      <c r="T40" s="122"/>
      <c r="U40" s="122"/>
      <c r="V40" s="122"/>
      <c r="W40" s="122"/>
      <c r="X40" s="122"/>
      <c r="Y40" s="122"/>
      <c r="Z40" s="122"/>
      <c r="AA40" s="122"/>
      <c r="AB40" s="122"/>
      <c r="AC40" s="122"/>
      <c r="AD40" s="122"/>
      <c r="AE40" s="122"/>
    </row>
    <row r="41" spans="1:32" ht="13.5" x14ac:dyDescent="0.25">
      <c r="A41" s="9"/>
      <c r="B41" s="35"/>
      <c r="C41" s="35"/>
      <c r="D41" s="126"/>
      <c r="E41" s="126"/>
      <c r="F41" s="126"/>
      <c r="G41" s="126"/>
      <c r="H41" s="126"/>
      <c r="I41" s="126"/>
      <c r="J41" s="126"/>
      <c r="K41" s="126"/>
      <c r="L41" s="126"/>
      <c r="M41" s="126"/>
      <c r="N41" s="126"/>
      <c r="O41" s="126"/>
      <c r="P41" s="126"/>
      <c r="Q41" s="126"/>
      <c r="R41" s="122"/>
      <c r="S41" s="122"/>
      <c r="T41" s="122"/>
      <c r="U41" s="122"/>
      <c r="V41" s="122"/>
      <c r="W41" s="122"/>
      <c r="X41" s="122"/>
      <c r="Y41" s="122"/>
      <c r="Z41" s="122"/>
      <c r="AA41" s="122"/>
      <c r="AB41" s="122"/>
      <c r="AC41" s="122"/>
      <c r="AD41" s="122"/>
      <c r="AE41" s="122"/>
    </row>
    <row r="42" spans="1:32" ht="13.5" x14ac:dyDescent="0.25">
      <c r="A42" s="9"/>
      <c r="B42" s="35"/>
      <c r="C42" s="35"/>
      <c r="D42" s="126"/>
      <c r="E42" s="126"/>
      <c r="F42" s="126"/>
      <c r="G42" s="126"/>
      <c r="H42" s="126"/>
      <c r="I42" s="126"/>
      <c r="J42" s="126"/>
      <c r="K42" s="126"/>
      <c r="L42" s="126"/>
      <c r="M42" s="126"/>
      <c r="N42" s="126"/>
      <c r="O42" s="126"/>
      <c r="P42" s="126"/>
      <c r="Q42" s="126"/>
      <c r="R42" s="122"/>
      <c r="S42" s="122"/>
      <c r="T42" s="122"/>
      <c r="U42" s="122"/>
      <c r="V42" s="122"/>
      <c r="W42" s="122"/>
      <c r="X42" s="122"/>
      <c r="Y42" s="122"/>
      <c r="Z42" s="122"/>
      <c r="AA42" s="122"/>
      <c r="AB42" s="122"/>
      <c r="AC42" s="122"/>
      <c r="AD42" s="122"/>
      <c r="AE42" s="122"/>
    </row>
    <row r="43" spans="1:32" ht="14.25" customHeight="1" x14ac:dyDescent="0.25">
      <c r="A43" s="9"/>
      <c r="B43" s="35"/>
      <c r="C43" s="35"/>
    </row>
    <row r="44" spans="1:32" ht="14.25" customHeight="1" x14ac:dyDescent="0.3">
      <c r="A44" s="9"/>
      <c r="B44" s="12"/>
      <c r="C44" s="12"/>
      <c r="D44" s="87" t="s">
        <v>6</v>
      </c>
      <c r="E44" s="88"/>
      <c r="F44" s="88"/>
      <c r="G44" s="88"/>
      <c r="H44" s="88"/>
      <c r="I44" s="88"/>
      <c r="J44" s="88"/>
      <c r="K44" s="89"/>
      <c r="L44" s="122"/>
      <c r="M44" s="122"/>
      <c r="N44" s="122"/>
      <c r="O44" s="122"/>
      <c r="P44" s="122"/>
      <c r="Q44" s="122"/>
      <c r="R44" s="122"/>
      <c r="S44" s="122"/>
      <c r="T44" s="122"/>
      <c r="U44" s="122"/>
      <c r="V44" s="122"/>
      <c r="W44" s="122"/>
      <c r="X44" s="122"/>
      <c r="Y44" s="122"/>
      <c r="Z44" s="122"/>
      <c r="AA44" s="122"/>
      <c r="AB44" s="122"/>
      <c r="AC44" s="122"/>
      <c r="AD44" s="122"/>
      <c r="AE44" s="122"/>
    </row>
    <row r="45" spans="1:32" ht="14.25" customHeight="1" x14ac:dyDescent="0.25">
      <c r="A45" s="9"/>
      <c r="B45" s="35"/>
      <c r="C45" s="35"/>
      <c r="D45" s="92" t="s">
        <v>8</v>
      </c>
      <c r="E45" s="93"/>
      <c r="F45" s="93"/>
      <c r="G45" s="93"/>
      <c r="H45" s="93"/>
      <c r="I45" s="93"/>
      <c r="J45" s="93"/>
      <c r="K45" s="94"/>
      <c r="L45" s="122"/>
      <c r="M45" s="122"/>
      <c r="N45" s="122"/>
      <c r="O45" s="122"/>
      <c r="P45" s="122"/>
      <c r="Q45" s="122"/>
      <c r="R45" s="122"/>
      <c r="S45" s="122"/>
      <c r="T45" s="122"/>
      <c r="U45" s="122"/>
      <c r="V45" s="122"/>
      <c r="W45" s="122"/>
      <c r="X45" s="122"/>
      <c r="Y45" s="122"/>
      <c r="Z45" s="122"/>
      <c r="AA45" s="122"/>
      <c r="AB45" s="122"/>
      <c r="AC45" s="122"/>
      <c r="AD45" s="122"/>
      <c r="AE45" s="122"/>
    </row>
    <row r="46" spans="1:32" ht="14.25" customHeight="1" x14ac:dyDescent="0.25">
      <c r="A46" s="9"/>
      <c r="B46" s="35"/>
      <c r="C46" s="35"/>
      <c r="D46" s="87" t="s">
        <v>10</v>
      </c>
      <c r="E46" s="88"/>
      <c r="F46" s="88"/>
      <c r="G46" s="88"/>
      <c r="H46" s="88"/>
      <c r="I46" s="88"/>
      <c r="J46" s="88"/>
      <c r="K46" s="89"/>
      <c r="L46" s="122"/>
      <c r="M46" s="122"/>
      <c r="N46" s="122"/>
      <c r="O46" s="122"/>
      <c r="P46" s="122"/>
      <c r="Q46" s="122"/>
      <c r="R46" s="122"/>
      <c r="S46" s="122"/>
      <c r="T46" s="122"/>
      <c r="U46" s="122"/>
      <c r="V46" s="122"/>
      <c r="W46" s="122"/>
      <c r="X46" s="122"/>
      <c r="Y46" s="122"/>
      <c r="Z46" s="122"/>
      <c r="AA46" s="122"/>
      <c r="AB46" s="122"/>
      <c r="AC46" s="122"/>
      <c r="AD46" s="122"/>
      <c r="AE46" s="122"/>
    </row>
    <row r="47" spans="1:32" ht="14.25" customHeight="1" x14ac:dyDescent="0.25">
      <c r="A47" s="9"/>
      <c r="B47" s="35"/>
      <c r="C47" s="35"/>
      <c r="D47" s="92" t="s">
        <v>9</v>
      </c>
      <c r="E47" s="93"/>
      <c r="F47" s="93"/>
      <c r="G47" s="93"/>
      <c r="H47" s="93"/>
      <c r="I47" s="93"/>
      <c r="J47" s="93"/>
      <c r="K47" s="94"/>
      <c r="L47" s="122"/>
      <c r="M47" s="122"/>
      <c r="N47" s="122"/>
      <c r="O47" s="122"/>
      <c r="P47" s="122"/>
      <c r="Q47" s="122"/>
      <c r="R47" s="122"/>
      <c r="S47" s="122"/>
      <c r="T47" s="122"/>
      <c r="U47" s="122"/>
      <c r="V47" s="122"/>
      <c r="W47" s="122"/>
      <c r="X47" s="122"/>
      <c r="Y47" s="122"/>
      <c r="Z47" s="122"/>
      <c r="AA47" s="122"/>
      <c r="AB47" s="122"/>
      <c r="AC47" s="122"/>
      <c r="AD47" s="122"/>
      <c r="AE47" s="122"/>
      <c r="AF47" s="44"/>
    </row>
    <row r="48" spans="1:32" ht="14.25" customHeight="1" x14ac:dyDescent="0.25">
      <c r="A48" s="9"/>
      <c r="Q48" s="69" t="s">
        <v>92</v>
      </c>
      <c r="R48" s="69"/>
      <c r="S48" s="69"/>
      <c r="T48" s="69"/>
      <c r="U48" s="69"/>
      <c r="V48" s="69"/>
      <c r="W48" s="69"/>
      <c r="X48" s="69"/>
      <c r="Y48" s="69"/>
      <c r="Z48" s="69"/>
      <c r="AA48" s="69"/>
      <c r="AB48" s="69"/>
      <c r="AC48" s="69"/>
      <c r="AD48" s="69"/>
      <c r="AE48" s="69"/>
      <c r="AF48" s="26"/>
    </row>
    <row r="49" spans="1:32" ht="14.25" customHeight="1" x14ac:dyDescent="0.25">
      <c r="A49" s="9"/>
      <c r="B49" s="1" t="s">
        <v>91</v>
      </c>
      <c r="Q49" s="70"/>
      <c r="R49" s="70"/>
      <c r="S49" s="70"/>
      <c r="T49" s="70"/>
      <c r="U49" s="70"/>
      <c r="V49" s="70"/>
      <c r="W49" s="70"/>
      <c r="X49" s="70"/>
      <c r="Y49" s="70"/>
      <c r="Z49" s="70"/>
      <c r="AA49" s="70"/>
      <c r="AB49" s="70"/>
      <c r="AC49" s="70"/>
      <c r="AD49" s="70"/>
      <c r="AE49" s="70"/>
      <c r="AF49" s="26"/>
    </row>
    <row r="50" spans="1:32" ht="14.25" customHeight="1" x14ac:dyDescent="0.25">
      <c r="A50" s="9"/>
    </row>
    <row r="51" spans="1:32" x14ac:dyDescent="0.2">
      <c r="B51" s="45" t="s">
        <v>90</v>
      </c>
      <c r="C51" s="45"/>
      <c r="D51" s="45"/>
      <c r="E51" s="45"/>
      <c r="F51" s="45"/>
      <c r="G51" s="45"/>
      <c r="H51" s="45"/>
      <c r="I51" s="45"/>
      <c r="J51" s="45"/>
      <c r="K51" s="45"/>
      <c r="L51" s="45"/>
      <c r="M51" s="45"/>
      <c r="N51" s="45"/>
      <c r="O51" s="44"/>
      <c r="P51" s="44"/>
      <c r="Q51" s="45" t="s">
        <v>93</v>
      </c>
      <c r="R51" s="45"/>
      <c r="S51" s="45"/>
      <c r="T51" s="45"/>
      <c r="U51" s="45"/>
      <c r="V51" s="45"/>
      <c r="W51" s="45"/>
      <c r="X51" s="45"/>
      <c r="Y51" s="45"/>
      <c r="Z51" s="45"/>
      <c r="AA51" s="45"/>
      <c r="AB51" s="45"/>
      <c r="AC51" s="45"/>
      <c r="AD51" s="45"/>
      <c r="AE51" s="45"/>
      <c r="AF51" s="44"/>
    </row>
  </sheetData>
  <mergeCells count="41">
    <mergeCell ref="AB6:AC6"/>
    <mergeCell ref="G7:I7"/>
    <mergeCell ref="K7:L7"/>
    <mergeCell ref="B3:F3"/>
    <mergeCell ref="B4:F4"/>
    <mergeCell ref="P3:T3"/>
    <mergeCell ref="U3:AE3"/>
    <mergeCell ref="P4:T4"/>
    <mergeCell ref="U4:AE4"/>
    <mergeCell ref="R36:AE42"/>
    <mergeCell ref="D36:Q42"/>
    <mergeCell ref="D45:K45"/>
    <mergeCell ref="D46:K46"/>
    <mergeCell ref="B5:F5"/>
    <mergeCell ref="B7:F7"/>
    <mergeCell ref="P5:T5"/>
    <mergeCell ref="P6:T6"/>
    <mergeCell ref="N7:O7"/>
    <mergeCell ref="U5:AE5"/>
    <mergeCell ref="U6:W6"/>
    <mergeCell ref="T7:V7"/>
    <mergeCell ref="X7:Y7"/>
    <mergeCell ref="AA7:AB7"/>
    <mergeCell ref="B6:F6"/>
    <mergeCell ref="Y6:Z6"/>
    <mergeCell ref="Q48:AE49"/>
    <mergeCell ref="B1:AE2"/>
    <mergeCell ref="L44:AE44"/>
    <mergeCell ref="L45:AE45"/>
    <mergeCell ref="D47:K47"/>
    <mergeCell ref="L47:AE47"/>
    <mergeCell ref="L46:AE46"/>
    <mergeCell ref="D10:AE10"/>
    <mergeCell ref="D19:AE19"/>
    <mergeCell ref="D27:AE27"/>
    <mergeCell ref="D11:AE17"/>
    <mergeCell ref="D20:AE25"/>
    <mergeCell ref="D28:AE33"/>
    <mergeCell ref="R35:AE35"/>
    <mergeCell ref="D35:Q35"/>
    <mergeCell ref="D44:K44"/>
  </mergeCells>
  <phoneticPr fontId="2"/>
  <pageMargins left="0.70866141732283472" right="0.70866141732283472" top="0.39370078740157483" bottom="0.39370078740157483" header="0.31496062992125984" footer="0.31496062992125984"/>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1ea2c0d-a4c9-4d4d-9b17-04ed2294c71f">
      <Terms xmlns="http://schemas.microsoft.com/office/infopath/2007/PartnerControls"/>
    </lcf76f155ced4ddcb4097134ff3c332f>
    <Owner xmlns="81ea2c0d-a4c9-4d4d-9b17-04ed2294c71f">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BA5F2D372F984BB4691EA4D2140584" ma:contentTypeVersion="14" ma:contentTypeDescription="新しいドキュメントを作成します。" ma:contentTypeScope="" ma:versionID="e09c7650cb8507063dc45b68c26fdb10">
  <xsd:schema xmlns:xsd="http://www.w3.org/2001/XMLSchema" xmlns:xs="http://www.w3.org/2001/XMLSchema" xmlns:p="http://schemas.microsoft.com/office/2006/metadata/properties" xmlns:ns2="81ea2c0d-a4c9-4d4d-9b17-04ed2294c71f" xmlns:ns3="263dbbe5-076b-4606-a03b-9598f5f2f35a" targetNamespace="http://schemas.microsoft.com/office/2006/metadata/properties" ma:root="true" ma:fieldsID="6caeb0240790dd0a438344db404f9de9" ns2:_="" ns3:_="">
    <xsd:import namespace="81ea2c0d-a4c9-4d4d-9b17-04ed2294c71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a2c0d-a4c9-4d4d-9b17-04ed2294c71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6c6466-ab3c-4720-996d-e1d4c7a75c8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110A90-4D21-488C-AB57-A6BEC31516CC}">
  <ds:schemaRefs>
    <ds:schemaRef ds:uri="http://schemas.microsoft.com/sharepoint/v3/contenttype/forms"/>
  </ds:schemaRefs>
</ds:datastoreItem>
</file>

<file path=customXml/itemProps2.xml><?xml version="1.0" encoding="utf-8"?>
<ds:datastoreItem xmlns:ds="http://schemas.openxmlformats.org/officeDocument/2006/customXml" ds:itemID="{6A3F6F40-06DA-4236-80B2-13E00EAE18AC}">
  <ds:schemaRefs>
    <ds:schemaRef ds:uri="263dbbe5-076b-4606-a03b-9598f5f2f35a"/>
    <ds:schemaRef ds:uri="http://www.w3.org/XML/1998/namespace"/>
    <ds:schemaRef ds:uri="http://schemas.microsoft.com/office/2006/documentManagement/types"/>
    <ds:schemaRef ds:uri="http://purl.org/dc/elements/1.1/"/>
    <ds:schemaRef ds:uri="81ea2c0d-a4c9-4d4d-9b17-04ed2294c71f"/>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8E2DBCF-6F6F-4022-BCB7-2659621ACA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a2c0d-a4c9-4d4d-9b17-04ed2294c71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キャリアアップ計画書_提出</vt:lpstr>
      <vt:lpstr>初回書き方例1_技能実習２号</vt:lpstr>
      <vt:lpstr>初回書き方例2_技能実習２号</vt:lpstr>
      <vt:lpstr>2回目書き方例</vt:lpstr>
      <vt:lpstr>キャリアアップ計画書_振返用</vt:lpstr>
      <vt:lpstr>'2回目書き方例'!Print_Area</vt:lpstr>
      <vt:lpstr>キャリアアップ計画書_振返用!Print_Area</vt:lpstr>
      <vt:lpstr>キャリアアップ計画書_提出!Print_Area</vt:lpstr>
      <vt:lpstr>初回書き方例1_技能実習２号!Print_Area</vt:lpstr>
      <vt:lpstr>初回書き方例2_技能実習２号!Print_Area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