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ss190100\hekichi\15 補助金\■■医師・看護師確保班関連補助金(仮置き）■■\50　医師少数区域経験認定医師支援事業\様式集\"/>
    </mc:Choice>
  </mc:AlternateContent>
  <xr:revisionPtr revIDLastSave="0" documentId="13_ncr:1_{688201D4-E69D-4460-9FD8-28B3EEEC081A}" xr6:coauthVersionLast="47" xr6:coauthVersionMax="47" xr10:uidLastSave="{00000000-0000-0000-0000-000000000000}"/>
  <bookViews>
    <workbookView xWindow="-110" yWindow="-110" windowWidth="19420" windowHeight="11500" tabRatio="999" xr2:uid="{00000000-000D-0000-FFFF-FFFF00000000}"/>
  </bookViews>
  <sheets>
    <sheet name="第5号様式" sheetId="50" r:id="rId1"/>
  </sheets>
  <definedNames>
    <definedName name="_">#REF!</definedName>
    <definedName name="_１_ア_小児初期救急センター運営事業">#REF!</definedName>
    <definedName name="_１_イ_共同利用型病院運営事業">#REF!</definedName>
    <definedName name="_１_ウ_ヘリコプター等添乗医師等確保事業">#REF!</definedName>
    <definedName name="_１_エ_救命救急センター運営事業">#REF!</definedName>
    <definedName name="_１_オ_小児救命救急センター運営事業">#REF!</definedName>
    <definedName name="_１_カ_ドクターヘリ導入促進事業">#REF!</definedName>
    <definedName name="_１_キ_救急救命士病院実習受入促進事業">#REF!</definedName>
    <definedName name="_１_ク_自動体外式除細動器_ＡＥＤ_の普及啓発事業">#REF!</definedName>
    <definedName name="_１_ケ_救急医療情報センター_広域災害・救急医療情報システム_運営事業">#REF!</definedName>
    <definedName name="_１_コ_救急・周産期医療情報システム機能強化事業">#REF!</definedName>
    <definedName name="_１_サ_救急患者退院コーディネーター事業">#REF!</definedName>
    <definedName name="_２_ア_周産期医療対策事業">#REF!</definedName>
    <definedName name="_２_イ_周産期母子医療センター運営事業">#REF!</definedName>
    <definedName name="_２_ウ_ＮＩＣＵ等長期入院児支援事業">#REF!</definedName>
    <definedName name="_２_エ_妊婦の診療に係る医療提供体制整備事業">#REF!</definedName>
    <definedName name="_３_ア_外国人看護師候補者就労研修支援事業">#REF!</definedName>
    <definedName name="_３_イ_看護職員就業相談員派遣面接相談事業">#REF!</definedName>
    <definedName name="_３_ウ_助産師活用推進事業">#REF!</definedName>
    <definedName name="_４_歯科医療安全管理体制推進特別事業">#REF!</definedName>
    <definedName name="_５_院内感染地域支援ネットワ_ク事業">#REF!</definedName>
    <definedName name="_６_医療連携体制推進事業">#REF!</definedName>
    <definedName name="_７_ア_ア_休日夜間急患センター設備整備事業">#REF!</definedName>
    <definedName name="_７_ア_イ_小児初期救急センター設備整備事業">#REF!</definedName>
    <definedName name="_７_ア_ウ_病院群輪番制病院及び共同利用型病院設備整備事業">#REF!</definedName>
    <definedName name="_７_ア_エ_救命救急センター設備整備事業">#REF!</definedName>
    <definedName name="_７_ア_オ_高度救命救急センター設備整備事業">#REF!</definedName>
    <definedName name="_７_ア_カ_小児救急医療拠点病院設備整備事業">#REF!</definedName>
    <definedName name="_７_ア_キ_小児集中治療室設備整備事業">#REF!</definedName>
    <definedName name="_７_イ_小児救急遠隔医療設備整備事業">#REF!</definedName>
    <definedName name="_７_ウ_ア_小児医療施設設備整備事業">#REF!</definedName>
    <definedName name="_７_ウ_イ_周産期医療施設設備整備事業">#REF!</definedName>
    <definedName name="_７_ウ_ウ_地域療育支援施設設備整備事業">#REF!</definedName>
    <definedName name="_７_エ_共同利用施設設備整備事業_ア_公的医療機関等による共同利用施設">#REF!</definedName>
    <definedName name="_７_エ_共同利用施設設備整備事業_イ_地域医療支援病院の共同利用部門">#REF!</definedName>
    <definedName name="_７_オ_ア_基幹災害拠点病院設備整備事業">#REF!</definedName>
    <definedName name="_７_オ_イ_地域災害拠点病院設備整備事業">#REF!</definedName>
    <definedName name="_７_オ_ウ_ＮＢＣ災害・テロ対策設備整備事業">#REF!</definedName>
    <definedName name="_７_オ_エ_航空搬送拠点臨時医療施設設備整備事業">#REF!</definedName>
    <definedName name="_７_オ_オ_災害拠点精神科病院設備等整備事業">#REF!</definedName>
    <definedName name="_７_オ_カ_医療施設非常用通信設備整備事業">#REF!</definedName>
    <definedName name="_７_カ_人工腎臓装置不足地域設備整備事業">#REF!</definedName>
    <definedName name="_７_キ_ＨＬＡ検査センター設備整備事業">#REF!</definedName>
    <definedName name="_７_ク_院内感染対策設備整備事業">#REF!</definedName>
    <definedName name="_７_ケ_環境調整室設備整備事業">#REF!</definedName>
    <definedName name="_７_コ_内視鏡訓練施設設備整備事業">#REF!</definedName>
    <definedName name="_７_サ_医療機関アクセス支援車整備事業">#REF!</definedName>
    <definedName name="_８_アスベスト除去等整備促進事業">#REF!</definedName>
    <definedName name="_９_看護師養成所等における実習補完事業">#REF!</definedName>
    <definedName name="ＨＬＡ検査センター設備整備事業">#REF!</definedName>
    <definedName name="ＮＢＣ災害・テロ対策設備整備事業">#REF!</definedName>
    <definedName name="ＮＩＣＵ等長期入院児支援事業">#REF!</definedName>
    <definedName name="_xlnm.Print_Area" localSheetId="0">第5号様式!$A$1:$I$33</definedName>
    <definedName name="アスベスト除去等整備促進事業">#REF!</definedName>
    <definedName name="アスベスト対策事業">#REF!</definedName>
    <definedName name="ドクターヘリ導入促進事業">#REF!</definedName>
    <definedName name="ヘリコプター等添乗医師等確保事業">#REF!</definedName>
    <definedName name="メニュー追加用">#REF!</definedName>
    <definedName name="医療機関アクセス支援車整備事業">#REF!</definedName>
    <definedName name="医療施設非常用通信設備整備事業">#REF!</definedName>
    <definedName name="医療提供体制設備整備事業">#REF!</definedName>
    <definedName name="医療連携体制推進事業">#REF!</definedName>
    <definedName name="院内感染対策設備整備事業">#REF!</definedName>
    <definedName name="院内感染地域支援ネットワーク事業">#REF!</definedName>
    <definedName name="外国人看護師候補者就労研修支援事業">#REF!</definedName>
    <definedName name="環境調整室設備整備事業">#REF!</definedName>
    <definedName name="看護職員確保対策事業">#REF!</definedName>
    <definedName name="看護職員就業相談員派遣面接相談事業">#REF!</definedName>
    <definedName name="基幹災害拠点病院設備整備事業">#REF!</definedName>
    <definedName name="休日夜間急患センター設備整備事業">#REF!</definedName>
    <definedName name="救急・周産期医療情報システム機能強化事業">#REF!</definedName>
    <definedName name="救急医療情報センター_広域災害・救急医療情報システム_運営事業">#REF!</definedName>
    <definedName name="救急医療対策事業">#REF!</definedName>
    <definedName name="救急患者退院コーディネーター事業">#REF!</definedName>
    <definedName name="救急救命士病院実習受入促進事業">#REF!</definedName>
    <definedName name="救命救急センター運営事業">#REF!</definedName>
    <definedName name="救命救急センター設備整備事業">#REF!</definedName>
    <definedName name="共同利用型病院運営事業">#REF!</definedName>
    <definedName name="共同利用施設設備整備事業_公的医療機関等による共同利用施設_">#REF!</definedName>
    <definedName name="共同利用施設設備整備事業_地域医療支援病院の共同利用部門_">#REF!</definedName>
    <definedName name="航空搬送拠点臨時医療施設設備整備事業">#REF!</definedName>
    <definedName name="高度救命救急センター設備整備事業">#REF!</definedName>
    <definedName name="災害拠点精神科病院設備等整備事業">#REF!</definedName>
    <definedName name="歯科医療安全管理体制推進特別事業">#REF!</definedName>
    <definedName name="歯科保健医療対策事業">#REF!</definedName>
    <definedName name="自動体外式除細動器_ＡＥＤ_の普及啓発事業">#REF!</definedName>
    <definedName name="周産期医療施設設備整備事業">#REF!</definedName>
    <definedName name="周産期医療対策事業">#REF!</definedName>
    <definedName name="周産期医療対策事業等">#REF!</definedName>
    <definedName name="周産期母子医療センター運営事業">#REF!</definedName>
    <definedName name="助産師活用推進事業">#REF!</definedName>
    <definedName name="小児医療施設設備整備事業">#REF!</definedName>
    <definedName name="小児救急医療拠点病院設備整備事業">#REF!</definedName>
    <definedName name="小児救急遠隔医療設備整備事業">#REF!</definedName>
    <definedName name="小児救命救急センター運営事業">#REF!</definedName>
    <definedName name="小児集中治療室設備整備事業">#REF!</definedName>
    <definedName name="小児初期救急センター運営事業">#REF!</definedName>
    <definedName name="小児初期救急センター設備整備事業">#REF!</definedName>
    <definedName name="人工腎臓装置不足地域設備整備事業">#REF!</definedName>
    <definedName name="地域医療対策事業">#REF!</definedName>
    <definedName name="地域災害拠点病院設備整備事業">#REF!</definedName>
    <definedName name="地域療育支援施設設備整備事業">#REF!</definedName>
    <definedName name="内視鏡訓練施設設備整備事業">#REF!</definedName>
    <definedName name="妊婦の診療に係る医療提供体制整備事業">#REF!</definedName>
    <definedName name="病院群輪番制病院及び共同利用型病院設備整備事業">#REF!</definedName>
    <definedName name="予備">#REF!</definedName>
  </definedNames>
  <calcPr calcId="162913"/>
</workbook>
</file>

<file path=xl/sharedStrings.xml><?xml version="1.0" encoding="utf-8"?>
<sst xmlns="http://schemas.openxmlformats.org/spreadsheetml/2006/main" count="23" uniqueCount="22">
  <si>
    <t>記</t>
  </si>
  <si>
    <t xml:space="preserve">  </t>
    <phoneticPr fontId="1"/>
  </si>
  <si>
    <t>　</t>
    <phoneticPr fontId="1"/>
  </si>
  <si>
    <t>第５号様式</t>
    <phoneticPr fontId="1"/>
  </si>
  <si>
    <t>　４　添付書類
　　記載内容を確認するための書類（確定申告書の写し、課税売上割合等が把握
　できる資料、特定収入の割合を確認できる資料）を添付する。</t>
    <phoneticPr fontId="1"/>
  </si>
  <si>
    <t>　２　補助金等に係る予算の執行の適正化に関する法律（昭和３０年法律第１７
　　９号）第１５条の規定による確定額又は事業実績報告による精算額</t>
    <phoneticPr fontId="1"/>
  </si>
  <si>
    <t>　３　消費税及び地方消費税の申告により確定した消費税及び地方消費税に係る
　　仕入控除税額（要補助金返還相当額）</t>
    <phoneticPr fontId="1"/>
  </si>
  <si>
    <t>三重県知事　あて</t>
    <rPh sb="0" eb="3">
      <t>ミエケン</t>
    </rPh>
    <rPh sb="3" eb="5">
      <t>チジ</t>
    </rPh>
    <phoneticPr fontId="1"/>
  </si>
  <si>
    <t>番　　　号</t>
    <rPh sb="0" eb="1">
      <t>バン</t>
    </rPh>
    <rPh sb="4" eb="5">
      <t>ゴウ</t>
    </rPh>
    <phoneticPr fontId="1"/>
  </si>
  <si>
    <t>令和　年　月　日</t>
    <rPh sb="0" eb="2">
      <t>レイワ</t>
    </rPh>
    <rPh sb="3" eb="4">
      <t>ネン</t>
    </rPh>
    <rPh sb="5" eb="6">
      <t>ガツ</t>
    </rPh>
    <rPh sb="7" eb="8">
      <t>ヒ</t>
    </rPh>
    <phoneticPr fontId="1"/>
  </si>
  <si>
    <t>　令和　年　月　日三重県指令医保第　　－　　　号で交付決定を受けた令和○年度医療施設運営費等補助金について、交付決定通知により付された条件に基づき、下記のとおり報告する。</t>
    <rPh sb="1" eb="3">
      <t>レイワ</t>
    </rPh>
    <rPh sb="25" eb="27">
      <t>コウフ</t>
    </rPh>
    <rPh sb="54" eb="56">
      <t>コウフ</t>
    </rPh>
    <phoneticPr fontId="1"/>
  </si>
  <si>
    <t>金　　　　　　　　円</t>
    <phoneticPr fontId="1"/>
  </si>
  <si>
    <t>防災訓練等参加支援事業</t>
  </si>
  <si>
    <t>へき地医療拠点病院運営事業</t>
    <rPh sb="2" eb="3">
      <t>チ</t>
    </rPh>
    <rPh sb="3" eb="5">
      <t>イリョウ</t>
    </rPh>
    <rPh sb="5" eb="7">
      <t>キョテン</t>
    </rPh>
    <rPh sb="7" eb="9">
      <t>ビョウイン</t>
    </rPh>
    <rPh sb="9" eb="11">
      <t>ウンエイ</t>
    </rPh>
    <rPh sb="11" eb="13">
      <t>ジギョウ</t>
    </rPh>
    <phoneticPr fontId="6"/>
  </si>
  <si>
    <t>へき地診療所運営事業</t>
    <rPh sb="2" eb="3">
      <t>チ</t>
    </rPh>
    <rPh sb="3" eb="6">
      <t>シンリョウジョ</t>
    </rPh>
    <rPh sb="6" eb="8">
      <t>ウンエイ</t>
    </rPh>
    <rPh sb="8" eb="10">
      <t>ジギョウ</t>
    </rPh>
    <phoneticPr fontId="6"/>
  </si>
  <si>
    <t>　１　事業区分及び施設の名称</t>
    <phoneticPr fontId="1"/>
  </si>
  <si>
    <t>１　事業区分及び施設の名称　リスト</t>
    <phoneticPr fontId="1"/>
  </si>
  <si>
    <t>令和　年度消費税及び地方消費税に係る仕入控除税額報告書</t>
    <rPh sb="0" eb="2">
      <t>レイワ</t>
    </rPh>
    <rPh sb="3" eb="5">
      <t>ネンド</t>
    </rPh>
    <phoneticPr fontId="1"/>
  </si>
  <si>
    <t>所在地</t>
    <rPh sb="0" eb="3">
      <t>ショザイチ</t>
    </rPh>
    <phoneticPr fontId="1"/>
  </si>
  <si>
    <t>名　称</t>
    <rPh sb="0" eb="1">
      <t>メイ</t>
    </rPh>
    <rPh sb="2" eb="3">
      <t>ショウ</t>
    </rPh>
    <phoneticPr fontId="1"/>
  </si>
  <si>
    <t>代表者</t>
    <rPh sb="0" eb="3">
      <t>ダイヒョウシャ</t>
    </rPh>
    <phoneticPr fontId="1"/>
  </si>
  <si>
    <t>認定制度を活用した医師少数区域等における勤務の推進事業</t>
    <rPh sb="0" eb="2">
      <t>ニンテイ</t>
    </rPh>
    <rPh sb="2" eb="4">
      <t>セイド</t>
    </rPh>
    <rPh sb="5" eb="7">
      <t>カツヨウ</t>
    </rPh>
    <rPh sb="9" eb="11">
      <t>イシ</t>
    </rPh>
    <rPh sb="11" eb="13">
      <t>ショウスウ</t>
    </rPh>
    <rPh sb="13" eb="15">
      <t>クイキ</t>
    </rPh>
    <rPh sb="15" eb="16">
      <t>トウ</t>
    </rPh>
    <rPh sb="20" eb="22">
      <t>キンム</t>
    </rPh>
    <rPh sb="23" eb="25">
      <t>スイシン</t>
    </rPh>
    <rPh sb="25" eb="27">
      <t>ジギョウ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</si>
</sst>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金&quot;#,##0&quot;円&quot;_ ;[Red]\-#,##0\ "/>
  </numFmts>
  <fonts count="7" x14ac:knownFonts="1">
    <font>
      <sz val="11"/>
      <name val="ＭＳ Ｐゴシック"/>
      <family val="3"/>
      <charset val="128"/>
    </font>
    <font>
      <sz val="6"/>
      <name val="ＭＳ Ｐゴシック"/>
      <family val="3"/>
      <charset val="128"/>
    </font>
    <font>
      <sz val="12"/>
      <name val="ＭＳ 明朝"/>
      <family val="1"/>
      <charset val="128"/>
    </font>
    <font>
      <strike/>
      <sz val="12"/>
      <name val="ＭＳ 明朝"/>
      <family val="1"/>
      <charset val="128"/>
    </font>
    <font>
      <u/>
      <sz val="12"/>
      <name val="ＭＳ 明朝"/>
      <family val="1"/>
      <charset val="128"/>
    </font>
    <font>
      <sz val="11"/>
      <color rgb="FF000000"/>
      <name val="ＭＳ ゴシック"/>
      <family val="3"/>
      <charset val="128"/>
    </font>
    <font>
      <sz val="11"/>
      <color rgb="FF006100"/>
      <name val="ＭＳ Ｐゴシック"/>
      <family val="2"/>
      <charset val="128"/>
      <scheme val="minor"/>
    </font>
  </fonts>
  <fills count="3">
    <fill>
      <patternFill patternType="none"/>
    </fill>
    <fill>
      <patternFill patternType="gray125"/>
    </fill>
    <fill>
      <patternFill patternType="solid">
        <fgColor theme="8" tint="0.79998168889431442"/>
        <bgColor indexed="64"/>
      </patternFill>
    </fill>
  </fills>
  <borders count="1">
    <border>
      <left/>
      <right/>
      <top/>
      <bottom/>
      <diagonal/>
    </border>
  </borders>
  <cellStyleXfs count="2">
    <xf numFmtId="0" fontId="0" fillId="0" borderId="0"/>
    <xf numFmtId="0" fontId="5" fillId="0" borderId="0"/>
  </cellStyleXfs>
  <cellXfs count="18">
    <xf numFmtId="0" fontId="0" fillId="0" borderId="0" xfId="0"/>
    <xf numFmtId="0" fontId="2" fillId="0" borderId="0" xfId="0" applyFont="1" applyAlignment="1">
      <alignment vertical="center"/>
    </xf>
    <xf numFmtId="0" fontId="2" fillId="2" borderId="0" xfId="0" applyFont="1" applyFill="1" applyAlignment="1">
      <alignment vertical="center"/>
    </xf>
    <xf numFmtId="0" fontId="2" fillId="2" borderId="0" xfId="0" applyFont="1" applyFill="1" applyAlignment="1">
      <alignment horizontal="right" vertical="center"/>
    </xf>
    <xf numFmtId="0" fontId="2" fillId="0" borderId="0" xfId="0" applyFont="1" applyAlignment="1">
      <alignment horizontal="centerContinuous" vertical="center"/>
    </xf>
    <xf numFmtId="0" fontId="3" fillId="0" borderId="0" xfId="0" applyFont="1" applyAlignment="1">
      <alignment vertical="center"/>
    </xf>
    <xf numFmtId="0" fontId="2" fillId="0" borderId="0" xfId="0" applyFont="1" applyBorder="1" applyAlignment="1">
      <alignment vertical="center"/>
    </xf>
    <xf numFmtId="0" fontId="2" fillId="0" borderId="0" xfId="0" applyFont="1" applyAlignment="1">
      <alignment horizontal="center" vertical="center"/>
    </xf>
    <xf numFmtId="0" fontId="2" fillId="0" borderId="0" xfId="0" applyFont="1" applyBorder="1" applyAlignment="1">
      <alignment horizontal="right" vertical="center"/>
    </xf>
    <xf numFmtId="49" fontId="2" fillId="2" borderId="0" xfId="0" applyNumberFormat="1" applyFont="1" applyFill="1" applyAlignment="1">
      <alignment vertical="center"/>
    </xf>
    <xf numFmtId="49" fontId="2" fillId="2" borderId="0" xfId="0" applyNumberFormat="1" applyFont="1" applyFill="1" applyAlignment="1">
      <alignment horizontal="right" vertical="center"/>
    </xf>
    <xf numFmtId="0" fontId="2" fillId="0" borderId="0" xfId="0" applyFont="1" applyAlignment="1">
      <alignment vertical="center" wrapText="1"/>
    </xf>
    <xf numFmtId="0" fontId="2" fillId="2" borderId="0" xfId="0" applyFont="1" applyFill="1" applyAlignment="1">
      <alignment horizontal="left" vertical="center" shrinkToFit="1"/>
    </xf>
    <xf numFmtId="0" fontId="2" fillId="0" borderId="0" xfId="0" applyFont="1" applyBorder="1" applyAlignment="1">
      <alignment vertical="center" wrapText="1"/>
    </xf>
    <xf numFmtId="0" fontId="2" fillId="2" borderId="0" xfId="0" applyFont="1" applyFill="1" applyAlignment="1">
      <alignment vertical="center" wrapText="1"/>
    </xf>
    <xf numFmtId="176" fontId="4" fillId="2" borderId="0" xfId="0" applyNumberFormat="1" applyFont="1" applyFill="1" applyBorder="1" applyAlignment="1">
      <alignment horizontal="right" vertical="center"/>
    </xf>
    <xf numFmtId="0" fontId="2" fillId="2" borderId="0" xfId="0" applyFont="1" applyFill="1" applyAlignment="1">
      <alignment horizontal="center" vertical="center"/>
    </xf>
    <xf numFmtId="0" fontId="2" fillId="2" borderId="0" xfId="0" applyFont="1" applyFill="1" applyAlignment="1">
      <alignment horizontal="center" vertical="center" shrinkToFi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pageSetUpPr fitToPage="1"/>
  </sheetPr>
  <dimension ref="A1:K34"/>
  <sheetViews>
    <sheetView tabSelected="1" view="pageBreakPreview" zoomScaleNormal="100" zoomScaleSheetLayoutView="100" workbookViewId="0">
      <selection activeCell="E23" sqref="E23"/>
    </sheetView>
  </sheetViews>
  <sheetFormatPr defaultColWidth="9" defaultRowHeight="18" customHeight="1" x14ac:dyDescent="0.2"/>
  <cols>
    <col min="1" max="16384" width="9" style="1"/>
  </cols>
  <sheetData>
    <row r="1" spans="1:9" ht="18" customHeight="1" x14ac:dyDescent="0.2">
      <c r="A1" s="1" t="s">
        <v>3</v>
      </c>
    </row>
    <row r="3" spans="1:9" ht="18" customHeight="1" x14ac:dyDescent="0.2">
      <c r="H3" s="2"/>
      <c r="I3" s="3" t="s">
        <v>8</v>
      </c>
    </row>
    <row r="4" spans="1:9" ht="18" customHeight="1" x14ac:dyDescent="0.2">
      <c r="H4" s="9"/>
      <c r="I4" s="10" t="s">
        <v>9</v>
      </c>
    </row>
    <row r="6" spans="1:9" ht="18" customHeight="1" x14ac:dyDescent="0.2">
      <c r="A6" s="1" t="s">
        <v>1</v>
      </c>
      <c r="B6" s="5"/>
    </row>
    <row r="7" spans="1:9" ht="18" customHeight="1" x14ac:dyDescent="0.2">
      <c r="A7" s="12" t="s">
        <v>7</v>
      </c>
      <c r="B7" s="12"/>
      <c r="C7" s="12"/>
      <c r="D7" s="7"/>
    </row>
    <row r="8" spans="1:9" ht="18" customHeight="1" x14ac:dyDescent="0.2">
      <c r="A8" s="1" t="s">
        <v>2</v>
      </c>
      <c r="B8" s="5"/>
    </row>
    <row r="9" spans="1:9" ht="18" customHeight="1" x14ac:dyDescent="0.2">
      <c r="E9" s="1" t="s">
        <v>18</v>
      </c>
      <c r="F9" s="16"/>
      <c r="G9" s="16"/>
      <c r="H9" s="16"/>
      <c r="I9" s="16"/>
    </row>
    <row r="10" spans="1:9" ht="18" customHeight="1" x14ac:dyDescent="0.2">
      <c r="E10" s="1" t="s">
        <v>19</v>
      </c>
      <c r="F10" s="16"/>
      <c r="G10" s="16"/>
      <c r="H10" s="16"/>
      <c r="I10" s="16"/>
    </row>
    <row r="11" spans="1:9" ht="18" customHeight="1" x14ac:dyDescent="0.2">
      <c r="E11" s="1" t="s">
        <v>20</v>
      </c>
      <c r="F11" s="16"/>
      <c r="G11" s="16"/>
      <c r="H11" s="16"/>
      <c r="I11" s="16"/>
    </row>
    <row r="14" spans="1:9" ht="18" customHeight="1" x14ac:dyDescent="0.2">
      <c r="A14" s="4" t="s">
        <v>17</v>
      </c>
      <c r="B14" s="4"/>
      <c r="C14" s="4"/>
      <c r="D14" s="4"/>
      <c r="E14" s="4"/>
      <c r="F14" s="4"/>
      <c r="G14" s="4"/>
      <c r="H14" s="4"/>
      <c r="I14" s="4"/>
    </row>
    <row r="17" spans="1:11" ht="24" customHeight="1" x14ac:dyDescent="0.2">
      <c r="A17" s="14" t="s">
        <v>10</v>
      </c>
      <c r="B17" s="14"/>
      <c r="C17" s="14"/>
      <c r="D17" s="14"/>
      <c r="E17" s="14"/>
      <c r="F17" s="14"/>
      <c r="G17" s="14"/>
      <c r="H17" s="14"/>
      <c r="I17" s="14"/>
    </row>
    <row r="18" spans="1:11" ht="24" customHeight="1" x14ac:dyDescent="0.2">
      <c r="A18" s="14"/>
      <c r="B18" s="14"/>
      <c r="C18" s="14"/>
      <c r="D18" s="14"/>
      <c r="E18" s="14"/>
      <c r="F18" s="14"/>
      <c r="G18" s="14"/>
      <c r="H18" s="14"/>
      <c r="I18" s="14"/>
    </row>
    <row r="20" spans="1:11" ht="18" customHeight="1" x14ac:dyDescent="0.2">
      <c r="A20" s="4" t="s">
        <v>0</v>
      </c>
      <c r="B20" s="4"/>
      <c r="C20" s="4"/>
      <c r="D20" s="4"/>
      <c r="E20" s="4"/>
      <c r="F20" s="4"/>
      <c r="G20" s="4"/>
      <c r="H20" s="4"/>
      <c r="I20" s="4"/>
    </row>
    <row r="21" spans="1:11" ht="18" customHeight="1" x14ac:dyDescent="0.2">
      <c r="K21" s="1" t="s">
        <v>16</v>
      </c>
    </row>
    <row r="22" spans="1:11" ht="18" customHeight="1" x14ac:dyDescent="0.2">
      <c r="A22" s="1" t="s">
        <v>15</v>
      </c>
      <c r="E22" s="17"/>
      <c r="F22" s="17"/>
      <c r="G22" s="17"/>
      <c r="H22" s="17"/>
      <c r="K22" s="1" t="s">
        <v>13</v>
      </c>
    </row>
    <row r="23" spans="1:11" ht="18" customHeight="1" x14ac:dyDescent="0.2">
      <c r="K23" s="1" t="s">
        <v>14</v>
      </c>
    </row>
    <row r="24" spans="1:11" ht="18" customHeight="1" x14ac:dyDescent="0.2">
      <c r="A24" s="11" t="s">
        <v>5</v>
      </c>
      <c r="B24" s="11"/>
      <c r="C24" s="11"/>
      <c r="D24" s="11"/>
      <c r="E24" s="11"/>
      <c r="F24" s="11"/>
      <c r="G24" s="11"/>
      <c r="H24" s="11"/>
      <c r="I24" s="11"/>
      <c r="K24" s="1" t="s">
        <v>12</v>
      </c>
    </row>
    <row r="25" spans="1:11" ht="18" customHeight="1" x14ac:dyDescent="0.2">
      <c r="A25" s="11"/>
      <c r="B25" s="11"/>
      <c r="C25" s="11"/>
      <c r="D25" s="11"/>
      <c r="E25" s="11"/>
      <c r="F25" s="11"/>
      <c r="G25" s="11"/>
      <c r="H25" s="11"/>
      <c r="I25" s="11"/>
      <c r="K25" s="1" t="s">
        <v>21</v>
      </c>
    </row>
    <row r="26" spans="1:11" ht="18" customHeight="1" x14ac:dyDescent="0.2">
      <c r="A26" s="6"/>
      <c r="B26" s="6"/>
      <c r="C26" s="6"/>
      <c r="D26" s="6"/>
      <c r="E26" s="6"/>
      <c r="F26" s="6"/>
      <c r="G26" s="15" t="s">
        <v>11</v>
      </c>
      <c r="H26" s="15"/>
      <c r="I26" s="15"/>
    </row>
    <row r="27" spans="1:11" ht="18" customHeight="1" x14ac:dyDescent="0.2">
      <c r="A27" s="6"/>
      <c r="B27" s="6"/>
      <c r="C27" s="6"/>
      <c r="D27" s="6"/>
      <c r="E27" s="6"/>
      <c r="F27" s="6"/>
      <c r="G27" s="6"/>
      <c r="H27" s="6"/>
      <c r="I27" s="8"/>
    </row>
    <row r="28" spans="1:11" ht="18" customHeight="1" x14ac:dyDescent="0.2">
      <c r="A28" s="13" t="s">
        <v>6</v>
      </c>
      <c r="B28" s="13"/>
      <c r="C28" s="13"/>
      <c r="D28" s="13"/>
      <c r="E28" s="13"/>
      <c r="F28" s="13"/>
      <c r="G28" s="13"/>
      <c r="H28" s="13"/>
      <c r="I28" s="13"/>
    </row>
    <row r="29" spans="1:11" ht="18" customHeight="1" x14ac:dyDescent="0.2">
      <c r="A29" s="13"/>
      <c r="B29" s="13"/>
      <c r="C29" s="13"/>
      <c r="D29" s="13"/>
      <c r="E29" s="13"/>
      <c r="F29" s="13"/>
      <c r="G29" s="13"/>
      <c r="H29" s="13"/>
      <c r="I29" s="13"/>
    </row>
    <row r="30" spans="1:11" ht="18" customHeight="1" x14ac:dyDescent="0.2">
      <c r="A30" s="6"/>
      <c r="B30" s="6"/>
      <c r="C30" s="6"/>
      <c r="D30" s="6"/>
      <c r="E30" s="6"/>
      <c r="F30" s="6"/>
      <c r="G30" s="15" t="s">
        <v>11</v>
      </c>
      <c r="H30" s="15"/>
      <c r="I30" s="15"/>
    </row>
    <row r="32" spans="1:11" ht="18" customHeight="1" x14ac:dyDescent="0.2">
      <c r="A32" s="11" t="s">
        <v>4</v>
      </c>
      <c r="B32" s="11"/>
      <c r="C32" s="11"/>
      <c r="D32" s="11"/>
      <c r="E32" s="11"/>
      <c r="F32" s="11"/>
      <c r="G32" s="11"/>
      <c r="H32" s="11"/>
      <c r="I32" s="11"/>
    </row>
    <row r="33" spans="1:9" ht="27" customHeight="1" x14ac:dyDescent="0.2">
      <c r="A33" s="11"/>
      <c r="B33" s="11"/>
      <c r="C33" s="11"/>
      <c r="D33" s="11"/>
      <c r="E33" s="11"/>
      <c r="F33" s="11"/>
      <c r="G33" s="11"/>
      <c r="H33" s="11"/>
      <c r="I33" s="11"/>
    </row>
    <row r="34" spans="1:9" ht="27" customHeight="1" x14ac:dyDescent="0.2"/>
  </sheetData>
  <mergeCells count="11">
    <mergeCell ref="A32:I33"/>
    <mergeCell ref="A7:C7"/>
    <mergeCell ref="A24:I25"/>
    <mergeCell ref="A28:I29"/>
    <mergeCell ref="A17:I18"/>
    <mergeCell ref="G26:I26"/>
    <mergeCell ref="G30:I30"/>
    <mergeCell ref="E22:H22"/>
    <mergeCell ref="F9:I9"/>
    <mergeCell ref="F10:I10"/>
    <mergeCell ref="F11:I11"/>
  </mergeCells>
  <phoneticPr fontId="1"/>
  <dataValidations count="1">
    <dataValidation type="list" allowBlank="1" showInputMessage="1" showErrorMessage="1" sqref="E22" xr:uid="{00000000-0002-0000-0000-000000000000}">
      <formula1>$K$22:$K$25</formula1>
    </dataValidation>
  </dataValidations>
  <printOptions horizontalCentered="1"/>
  <pageMargins left="0.98425196850393704" right="0.98425196850393704" top="0.98425196850393704" bottom="0.98425196850393704" header="0.31496062992125984" footer="0.31496062992125984"/>
  <pageSetup paperSize="9"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第5号様式</vt:lpstr>
      <vt:lpstr>第5号様式!Print_Area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北林 あずさ</cp:lastModifiedBy>
  <cp:lastPrinted>2024-10-07T12:21:08Z</cp:lastPrinted>
  <dcterms:created xsi:type="dcterms:W3CDTF">1997-01-08T22:48:59Z</dcterms:created>
  <dcterms:modified xsi:type="dcterms:W3CDTF">2025-08-29T05:59:40Z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ドキュメント</vt:lpwstr>
  </property>
</Properties>
</file>