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s190100\hekichi\15 補助金\■■医師・看護師確保班関連補助金(仮置き）■■\09　医療施設【運営費】等補助金\①年度別\R6\R6\02_国への申請\02_各課からの回答\01_医療人材課\01_事業者への申請依頼\様式集\"/>
    </mc:Choice>
  </mc:AlternateContent>
  <bookViews>
    <workbookView xWindow="0" yWindow="0" windowWidth="28800" windowHeight="12520" tabRatio="769" activeTab="1"/>
  </bookViews>
  <sheets>
    <sheet name="留意事項" sheetId="53" r:id="rId1"/>
    <sheet name="別紙概要（返還なし）" sheetId="17" r:id="rId2"/>
  </sheets>
  <definedNames>
    <definedName name="_xlnm.Print_Area" localSheetId="1">'別紙概要（返還なし）'!$A$1:$G$24</definedName>
    <definedName name="Z_3B354CA7_5DDB_486E_B190_D1AF122751B8_.wvu.PrintArea" localSheetId="1" hidden="1">'別紙概要（返還なし）'!$A$2:$G$24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<sst xmlns="http://schemas.openxmlformats.org/spreadsheetml/2006/main" count="31" uniqueCount="30">
  <si>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t>（別紙概要）</t>
    <rPh sb="1" eb="3">
      <t>ベッシ</t>
    </rPh>
    <rPh sb="3" eb="5">
      <t>ガイヨウ</t>
    </rPh>
    <phoneticPr fontId="2"/>
  </si>
  <si>
    <t>１　施設名</t>
  </si>
  <si>
    <t xml:space="preserve">      </t>
    <phoneticPr fontId="2"/>
  </si>
  <si>
    <t>（返還無し）</t>
    <rPh sb="1" eb="3">
      <t>ヘンカン</t>
    </rPh>
    <rPh sb="3" eb="4">
      <t>ナ</t>
    </rPh>
    <phoneticPr fontId="2"/>
  </si>
  <si>
    <t>円</t>
    <rPh sb="0" eb="1">
      <t>エン</t>
    </rPh>
    <phoneticPr fontId="2"/>
  </si>
  <si>
    <t>　　添付書類</t>
    <rPh sb="2" eb="4">
      <t>テンプ</t>
    </rPh>
    <rPh sb="4" eb="6">
      <t>ショルイ</t>
    </rPh>
    <phoneticPr fontId="2"/>
  </si>
  <si>
    <t>・特定収入割合が５％を超える場合は、特定収入割合の計算表</t>
    <rPh sb="14" eb="16">
      <t>バアイ</t>
    </rPh>
    <rPh sb="18" eb="20">
      <t>トクテイ</t>
    </rPh>
    <rPh sb="20" eb="22">
      <t>シュウニュウ</t>
    </rPh>
    <rPh sb="22" eb="24">
      <t>ワリアイ</t>
    </rPh>
    <rPh sb="25" eb="27">
      <t>ケイサン</t>
    </rPh>
    <rPh sb="27" eb="28">
      <t>オモテ</t>
    </rPh>
    <phoneticPr fontId="2"/>
  </si>
  <si>
    <t>・簡易課税方式による場合は、簡易課税方式の確定申告書（写し）</t>
    <rPh sb="10" eb="12">
      <t>バアイ</t>
    </rPh>
    <rPh sb="14" eb="16">
      <t>カンイ</t>
    </rPh>
    <rPh sb="16" eb="18">
      <t>カゼイ</t>
    </rPh>
    <rPh sb="18" eb="20">
      <t>ホウシキ</t>
    </rPh>
    <phoneticPr fontId="2"/>
  </si>
  <si>
    <t>　注）　金額を入力するセルには、数字だけを入力してください。</t>
    <rPh sb="1" eb="2">
      <t>チュウ</t>
    </rPh>
    <rPh sb="4" eb="6">
      <t>キンガク</t>
    </rPh>
    <rPh sb="7" eb="9">
      <t>ニュウリョク</t>
    </rPh>
    <rPh sb="16" eb="18">
      <t>スウジ</t>
    </rPh>
    <rPh sb="17" eb="18">
      <t>イリスウ</t>
    </rPh>
    <rPh sb="21" eb="23">
      <t>ニュウリョク</t>
    </rPh>
    <phoneticPr fontId="2"/>
  </si>
  <si>
    <t>　注）　この資料は、青色又はピンク色のセルのみ記入してください。</t>
    <rPh sb="1" eb="2">
      <t>チュウ</t>
    </rPh>
    <rPh sb="6" eb="8">
      <t>シリョウ</t>
    </rPh>
    <rPh sb="10" eb="12">
      <t>アオイロ</t>
    </rPh>
    <rPh sb="12" eb="13">
      <t>マタ</t>
    </rPh>
    <rPh sb="17" eb="18">
      <t>イロ</t>
    </rPh>
    <rPh sb="23" eb="25">
      <t>キニュウ</t>
    </rPh>
    <phoneticPr fontId="2"/>
  </si>
  <si>
    <t>５　補助金確定額（国費分のみ）</t>
    <rPh sb="9" eb="12">
      <t>コクヒブン</t>
    </rPh>
    <phoneticPr fontId="2"/>
  </si>
  <si>
    <t>２　開設者</t>
    <phoneticPr fontId="2"/>
  </si>
  <si>
    <t>都道府県の一般会計で処理しているため、消費税の申告義務が無いため</t>
    <rPh sb="0" eb="4">
      <t>トドウフケン</t>
    </rPh>
    <rPh sb="5" eb="7">
      <t>イッパン</t>
    </rPh>
    <rPh sb="7" eb="9">
      <t>カイケイ</t>
    </rPh>
    <rPh sb="10" eb="12">
      <t>ショリ</t>
    </rPh>
    <rPh sb="19" eb="22">
      <t>ショウヒゼイ</t>
    </rPh>
    <rPh sb="23" eb="25">
      <t>シンコク</t>
    </rPh>
    <rPh sb="25" eb="27">
      <t>ギム</t>
    </rPh>
    <rPh sb="28" eb="29">
      <t>ナ</t>
    </rPh>
    <phoneticPr fontId="2"/>
  </si>
  <si>
    <t>市町村の一般会計で処理しているため、消費税の申告義務が無いため</t>
    <rPh sb="0" eb="3">
      <t>シチョウソン</t>
    </rPh>
    <rPh sb="4" eb="6">
      <t>イッパン</t>
    </rPh>
    <rPh sb="6" eb="8">
      <t>カイケイ</t>
    </rPh>
    <rPh sb="9" eb="11">
      <t>ショリ</t>
    </rPh>
    <rPh sb="18" eb="21">
      <t>ショウヒゼイ</t>
    </rPh>
    <rPh sb="22" eb="24">
      <t>シンコク</t>
    </rPh>
    <rPh sb="24" eb="26">
      <t>ギム</t>
    </rPh>
    <rPh sb="27" eb="28">
      <t>ナ</t>
    </rPh>
    <phoneticPr fontId="2"/>
  </si>
  <si>
    <t>公益法人等であって、特定収入割合が５％を超えているため</t>
    <phoneticPr fontId="2"/>
  </si>
  <si>
    <t>簡易課税方式により申告しているため</t>
    <phoneticPr fontId="2"/>
  </si>
  <si>
    <t>補助対象経費が人件費等の非課税仕入となっているため</t>
    <rPh sb="0" eb="2">
      <t>ホジョ</t>
    </rPh>
    <rPh sb="2" eb="4">
      <t>タイショウ</t>
    </rPh>
    <rPh sb="4" eb="6">
      <t>ケイヒ</t>
    </rPh>
    <rPh sb="7" eb="10">
      <t>ジンケンヒ</t>
    </rPh>
    <rPh sb="10" eb="11">
      <t>トウ</t>
    </rPh>
    <rPh sb="12" eb="15">
      <t>ヒカゼイ</t>
    </rPh>
    <rPh sb="15" eb="17">
      <t>シイレ</t>
    </rPh>
    <phoneticPr fontId="2"/>
  </si>
  <si>
    <t>補助対象経費にかかる消費税を、個別対応方式において、「非課税売上のみに要するもの」として申告しているため</t>
    <phoneticPr fontId="2"/>
  </si>
  <si>
    <t>消費税の申告義務がないため</t>
    <phoneticPr fontId="2"/>
  </si>
  <si>
    <t>４  補助事業名（国の交付要綱上の事業名）</t>
    <rPh sb="9" eb="10">
      <t>クニ</t>
    </rPh>
    <rPh sb="11" eb="13">
      <t>コウフ</t>
    </rPh>
    <rPh sb="13" eb="15">
      <t>ヨウコウ</t>
    </rPh>
    <rPh sb="15" eb="16">
      <t>ジョウ</t>
    </rPh>
    <rPh sb="17" eb="19">
      <t>ジギョウ</t>
    </rPh>
    <rPh sb="19" eb="20">
      <t>メイ</t>
    </rPh>
    <phoneticPr fontId="2"/>
  </si>
  <si>
    <t>３　施設の所在地</t>
    <phoneticPr fontId="2"/>
  </si>
  <si>
    <t>←プルダウンで選択してください</t>
    <rPh sb="7" eb="9">
      <t>センタク</t>
    </rPh>
    <phoneticPr fontId="2"/>
  </si>
  <si>
    <t>１，補助事業毎、医療機関毎別ファイルにして作成してください。</t>
    <rPh sb="2" eb="4">
      <t>ホジョ</t>
    </rPh>
    <rPh sb="4" eb="6">
      <t>ジギョウ</t>
    </rPh>
    <rPh sb="6" eb="7">
      <t>ゴト</t>
    </rPh>
    <rPh sb="8" eb="10">
      <t>イリョウ</t>
    </rPh>
    <rPh sb="10" eb="13">
      <t>キカンゴト</t>
    </rPh>
    <rPh sb="13" eb="14">
      <t>ベツ</t>
    </rPh>
    <rPh sb="21" eb="23">
      <t>サクセイ</t>
    </rPh>
    <phoneticPr fontId="2"/>
  </si>
  <si>
    <t>４，補助金確定額欄には国費補助分のみ入力し、県費分は含めないでください。</t>
    <rPh sb="8" eb="9">
      <t>ラン</t>
    </rPh>
    <rPh sb="11" eb="13">
      <t>コクヒ</t>
    </rPh>
    <rPh sb="13" eb="15">
      <t>ホジョ</t>
    </rPh>
    <rPh sb="15" eb="16">
      <t>ブン</t>
    </rPh>
    <rPh sb="18" eb="20">
      <t>ニュウリョク</t>
    </rPh>
    <rPh sb="22" eb="24">
      <t>ケンピ</t>
    </rPh>
    <rPh sb="24" eb="25">
      <t>ブン</t>
    </rPh>
    <rPh sb="26" eb="27">
      <t>フク</t>
    </rPh>
    <phoneticPr fontId="2"/>
  </si>
  <si>
    <t>５，数式が入っている欄は値で上書きすることがないように注意してください。</t>
    <rPh sb="2" eb="4">
      <t>スウシキ</t>
    </rPh>
    <rPh sb="5" eb="6">
      <t>ハイ</t>
    </rPh>
    <rPh sb="10" eb="11">
      <t>ラン</t>
    </rPh>
    <rPh sb="12" eb="13">
      <t>アタイ</t>
    </rPh>
    <rPh sb="14" eb="16">
      <t>ウワガ</t>
    </rPh>
    <rPh sb="27" eb="29">
      <t>チュウイ</t>
    </rPh>
    <phoneticPr fontId="2"/>
  </si>
  <si>
    <t>６　仕入控除税額の概要（返還のない理由を記載すること）</t>
    <rPh sb="12" eb="14">
      <t>ヘンカン</t>
    </rPh>
    <rPh sb="17" eb="19">
      <t>リユウ</t>
    </rPh>
    <rPh sb="20" eb="22">
      <t>キサイ</t>
    </rPh>
    <phoneticPr fontId="2"/>
  </si>
  <si>
    <t>【留意事項】</t>
    <rPh sb="1" eb="3">
      <t>リュウイ</t>
    </rPh>
    <rPh sb="3" eb="5">
      <t>ジコウ</t>
    </rPh>
    <phoneticPr fontId="2"/>
  </si>
  <si>
    <t>６，不要なシートは削除して送付してください。</t>
    <rPh sb="2" eb="4">
      <t>フヨウ</t>
    </rPh>
    <rPh sb="9" eb="11">
      <t>サクジョ</t>
    </rPh>
    <rPh sb="13" eb="15">
      <t>ソウフ</t>
    </rPh>
    <phoneticPr fontId="2"/>
  </si>
  <si>
    <t>３，確定申告書の写しを送付する際は、文字が潰れて判読不能となっていないかよく確認してください。</t>
    <rPh sb="2" eb="7">
      <t>カクテイシンコクショ</t>
    </rPh>
    <rPh sb="8" eb="9">
      <t>ウツ</t>
    </rPh>
    <rPh sb="11" eb="13">
      <t>ソウフ</t>
    </rPh>
    <rPh sb="15" eb="16">
      <t>サイ</t>
    </rPh>
    <rPh sb="18" eb="20">
      <t>モジ</t>
    </rPh>
    <rPh sb="21" eb="22">
      <t>ツブ</t>
    </rPh>
    <rPh sb="24" eb="26">
      <t>ハンドク</t>
    </rPh>
    <rPh sb="26" eb="28">
      <t>フノウ</t>
    </rPh>
    <rPh sb="38" eb="40">
      <t>カクニン</t>
    </rPh>
    <phoneticPr fontId="2"/>
  </si>
  <si>
    <t>２，確定申告書の写しはExcelの該当シートへの貼付若しくは別PDFファイルで送付お願いします。</t>
    <rPh sb="2" eb="4">
      <t>カクテイ</t>
    </rPh>
    <rPh sb="4" eb="7">
      <t>シンコクショ</t>
    </rPh>
    <rPh sb="8" eb="9">
      <t>ウツ</t>
    </rPh>
    <rPh sb="17" eb="19">
      <t>ガイトウ</t>
    </rPh>
    <rPh sb="24" eb="26">
      <t>ハリツケ</t>
    </rPh>
    <rPh sb="26" eb="27">
      <t>モ</t>
    </rPh>
    <rPh sb="30" eb="31">
      <t>ベツ</t>
    </rPh>
    <rPh sb="39" eb="41">
      <t>ソウフ</t>
    </rPh>
    <rPh sb="42" eb="43">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</si>
</sst>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name val="ＭＳ Ｐゴシック"/>
      <family val="3"/>
      <charset val="128"/>
    </font>
    <font>
      <sz val="11"/>
      <name val="ＭＳ Ｐゴシック"/>
      <family val="3"/>
      <charset val="128"/>
    </font>
    <font>
      <sz val="6"/>
      <name val="ＭＳ Ｐゴシック"/>
      <family val="3"/>
      <charset val="128"/>
    </font>
    <font>
      <sz val="11"/>
      <name val="平成ゴシック"/>
      <family val="3"/>
      <charset val="128"/>
    </font>
    <font>
      <sz val="11"/>
      <name val="ＭＳ Ｐ明朝"/>
      <family val="1"/>
      <charset val="128"/>
    </font>
    <font>
      <sz val="11"/>
      <name val="ＭＳ 明朝"/>
      <family val="1"/>
      <charset val="128"/>
    </font>
    <font>
      <sz val="14"/>
      <name val="ＭＳ 明朝"/>
      <family val="1"/>
      <charset val="128"/>
    </font>
    <font>
      <sz val="14"/>
      <color indexed="8"/>
      <name val="ＭＳ 明朝"/>
      <family val="1"/>
      <charset val="128"/>
    </font>
    <font>
      <b/>
      <sz val="12"/>
      <color indexed="8"/>
      <name val="ＭＳ 明朝"/>
      <family val="1"/>
      <charset val="128"/>
    </font>
    <font>
      <sz val="10.5"/>
      <color indexed="8"/>
      <name val="ＭＳ 明朝"/>
      <family val="1"/>
      <charset val="128"/>
    </font>
    <font>
      <sz val="12"/>
      <name val="ＭＳ 明朝"/>
      <family val="1"/>
      <charset val="128"/>
    </font>
    <font>
      <sz val="12"/>
      <color theme="1"/>
      <name val="ＭＳ Ｐゴシック"/>
      <family val="3"/>
      <charset val="128"/>
    </font>
    <font>
      <b/>
      <sz val="11"/>
      <name val="ＭＳ Ｐゴシック"/>
      <family val="3"/>
      <charset val="128"/>
    </font>
    <font>
      <sz val="10"/>
      <name val="ＭＳ Ｐゴシック"/>
      <family val="3"/>
      <charset val="128"/>
    </font>
  </fonts>
  <fills count="4">
    <fill>
      <patternFill patternType="none"/>
    </fill>
    <fill>
      <patternFill patternType="gray125"/>
    </fill>
    <fill>
      <patternFill patternType="solid">
        <fgColor rgb="FFCCFFFF"/>
        <bgColor indexed="64"/>
      </patternFill>
    </fill>
    <fill>
      <patternFill patternType="solid">
        <fgColor theme="5"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
    <xf numFmtId="0" fontId="0" fillId="0" borderId="0"/>
    <xf numFmtId="0" fontId="1" fillId="0" borderId="0">
      <alignment vertical="center"/>
    </xf>
    <xf numFmtId="0" fontId="3" fillId="0" borderId="0"/>
    <xf numFmtId="0" fontId="3" fillId="0" borderId="0"/>
    <xf numFmtId="0" fontId="4" fillId="0" borderId="0"/>
    <xf numFmtId="38" fontId="1" fillId="0" borderId="0" applyFont="0" applyFill="0" applyBorder="0" applyAlignment="0" applyProtection="0"/>
    <xf numFmtId="0" fontId="1" fillId="0" borderId="0"/>
    <xf numFmtId="0" fontId="1" fillId="0" borderId="0"/>
  </cellStyleXfs>
  <cellXfs count="29">
    <xf numFmtId="0" fontId="0" fillId="0" borderId="0" xfId="0"/>
    <xf numFmtId="0" fontId="10"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vertical="center"/>
    </xf>
    <xf numFmtId="0" fontId="5" fillId="0" borderId="0" xfId="0" applyFont="1" applyFill="1" applyAlignment="1">
      <alignment vertical="center"/>
    </xf>
    <xf numFmtId="0" fontId="10" fillId="0" borderId="0" xfId="0" applyFont="1" applyFill="1" applyAlignment="1">
      <alignment horizontal="right" vertical="center"/>
    </xf>
    <xf numFmtId="0" fontId="5" fillId="0" borderId="0" xfId="0" applyFont="1" applyFill="1" applyAlignment="1"/>
    <xf numFmtId="0" fontId="5" fillId="0" borderId="0" xfId="0" applyFont="1" applyFill="1"/>
    <xf numFmtId="3" fontId="10" fillId="2" borderId="4" xfId="0" applyNumberFormat="1" applyFont="1" applyFill="1" applyBorder="1" applyAlignment="1">
      <alignment horizontal="left" vertical="center" shrinkToFit="1"/>
    </xf>
    <xf numFmtId="0" fontId="6" fillId="0" borderId="0" xfId="0" applyFont="1" applyFill="1" applyAlignment="1"/>
    <xf numFmtId="0" fontId="6" fillId="0" borderId="0" xfId="0" applyFont="1" applyFill="1"/>
    <xf numFmtId="0" fontId="6" fillId="0" borderId="0" xfId="0" applyFont="1" applyFill="1" applyAlignment="1">
      <alignment horizontal="right"/>
    </xf>
    <xf numFmtId="0" fontId="8" fillId="0" borderId="0" xfId="0" applyFont="1" applyFill="1" applyAlignment="1"/>
    <xf numFmtId="0" fontId="9" fillId="0" borderId="0" xfId="0" applyFont="1" applyFill="1" applyAlignment="1"/>
    <xf numFmtId="0" fontId="10" fillId="0" borderId="0" xfId="0" applyFont="1" applyFill="1"/>
    <xf numFmtId="0" fontId="10" fillId="0" borderId="0" xfId="0" applyFont="1" applyFill="1" applyAlignment="1"/>
    <xf numFmtId="0" fontId="11" fillId="0" borderId="0" xfId="0" applyFont="1" applyFill="1"/>
    <xf numFmtId="0" fontId="12" fillId="0" borderId="5" xfId="0" applyFont="1" applyBorder="1" applyAlignment="1">
      <alignment vertical="center"/>
    </xf>
    <xf numFmtId="0" fontId="13" fillId="0" borderId="6" xfId="0" applyFont="1" applyBorder="1" applyAlignment="1">
      <alignment vertical="center"/>
    </xf>
    <xf numFmtId="0" fontId="13" fillId="0" borderId="7" xfId="0" applyFont="1" applyBorder="1" applyAlignment="1">
      <alignment vertical="center"/>
    </xf>
    <xf numFmtId="0" fontId="10" fillId="3" borderId="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7" fillId="0" borderId="0" xfId="0" applyFont="1" applyFill="1" applyAlignment="1">
      <alignment horizontal="left" vertical="center" wrapText="1"/>
    </xf>
    <xf numFmtId="0" fontId="10" fillId="2" borderId="1" xfId="0" applyFont="1" applyFill="1" applyBorder="1" applyAlignment="1">
      <alignment horizontal="left" vertical="center" shrinkToFit="1"/>
    </xf>
    <xf numFmtId="0" fontId="10" fillId="2" borderId="3" xfId="0" applyFont="1" applyFill="1" applyBorder="1" applyAlignment="1">
      <alignment horizontal="left" vertical="center" shrinkToFit="1"/>
    </xf>
    <xf numFmtId="0" fontId="10" fillId="2" borderId="1" xfId="0" applyFont="1" applyFill="1" applyBorder="1" applyAlignment="1">
      <alignment vertical="center" shrinkToFit="1"/>
    </xf>
    <xf numFmtId="0" fontId="10" fillId="2" borderId="2" xfId="0" applyFont="1" applyFill="1" applyBorder="1" applyAlignment="1">
      <alignment vertical="center" shrinkToFit="1"/>
    </xf>
    <xf numFmtId="0" fontId="10" fillId="2" borderId="3" xfId="0" applyFont="1" applyFill="1" applyBorder="1" applyAlignment="1">
      <alignment vertical="center" shrinkToFit="1"/>
    </xf>
  </cellXfs>
  <cellStyles count="8">
    <cellStyle name="桁区切り 2" xfId="5"/>
    <cellStyle name="標準" xfId="0" builtinId="0"/>
    <cellStyle name="標準 2" xfId="1"/>
    <cellStyle name="標準 2 2" xfId="2"/>
    <cellStyle name="標準 3" xfId="3"/>
    <cellStyle name="標準 3 2" xfId="4"/>
    <cellStyle name="標準 3 3" xfId="7"/>
    <cellStyle name="標準 4 2" xfId="6"/>
  </cellStyles>
  <dxfs count="0"/>
  <tableStyles count="0" defaultTableStyle="TableStyleMedium2" defaultPivotStyle="PivotStyleLight16"/>
  <colors>
    <mruColors>
      <color rgb="FFCCFFFF"/>
      <color rgb="FFFF99FF"/>
      <color rgb="FFB4F6F4"/>
      <color rgb="FF73F589"/>
      <color rgb="FFFF66FF"/>
      <color rgb="FF30F05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B8"/>
  <sheetViews>
    <sheetView showGridLines="0" workbookViewId="0">
      <selection activeCell="B16" sqref="B16"/>
    </sheetView>
  </sheetViews>
  <sheetFormatPr defaultRowHeight="13"/>
  <cols>
    <col min="1" max="1" width="3.453125" customWidth="1"/>
    <col min="2" max="2" width="81.453125" customWidth="1"/>
  </cols>
  <sheetData>
    <row r="1" spans="2:2" ht="13.5" thickBot="1"/>
    <row r="2" spans="2:2" ht="24.75" customHeight="1" thickBot="1">
      <c r="B2" s="17" t="s">
        <v>26</v>
      </c>
    </row>
    <row r="3" spans="2:2" ht="22.5" customHeight="1">
      <c r="B3" s="18" t="s">
        <v>22</v>
      </c>
    </row>
    <row r="4" spans="2:2" ht="22.5" customHeight="1">
      <c r="B4" s="18" t="s">
        <v>29</v>
      </c>
    </row>
    <row r="5" spans="2:2" ht="22.5" customHeight="1">
      <c r="B5" s="18" t="s">
        <v>28</v>
      </c>
    </row>
    <row r="6" spans="2:2" ht="22.5" customHeight="1">
      <c r="B6" s="18" t="s">
        <v>23</v>
      </c>
    </row>
    <row r="7" spans="2:2" ht="22.5" customHeight="1">
      <c r="B7" s="18" t="s">
        <v>24</v>
      </c>
    </row>
    <row r="8" spans="2:2" ht="22.5" customHeight="1" thickBot="1">
      <c r="B8" s="19" t="s">
        <v>27</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26"/>
  <sheetViews>
    <sheetView showGridLines="0" tabSelected="1" view="pageBreakPreview" zoomScaleNormal="100" zoomScaleSheetLayoutView="100" workbookViewId="0">
      <selection activeCell="L16" sqref="L16"/>
    </sheetView>
  </sheetViews>
  <sheetFormatPr defaultRowHeight="13"/>
  <cols>
    <col min="1" max="1" width="3.08984375" style="6" customWidth="1"/>
    <col min="2" max="2" width="3.26953125" style="6" customWidth="1"/>
    <col min="3" max="3" width="24.36328125" style="7" customWidth="1"/>
    <col min="4" max="4" width="15.453125" style="7" customWidth="1"/>
    <col min="5" max="5" width="24.36328125" style="7" customWidth="1"/>
    <col min="6" max="6" width="5.36328125" style="7" customWidth="1"/>
    <col min="7" max="7" width="16.36328125" style="7" customWidth="1"/>
    <col min="8" max="252" width="9" style="7"/>
    <col min="253" max="253" width="3.08984375" style="7" customWidth="1"/>
    <col min="254" max="254" width="3.26953125" style="7" customWidth="1"/>
    <col min="255" max="257" width="8.08984375" style="7" customWidth="1"/>
    <col min="258" max="258" width="13.7265625" style="7" customWidth="1"/>
    <col min="259" max="259" width="17.6328125" style="7" customWidth="1"/>
    <col min="260" max="260" width="20" style="7" customWidth="1"/>
    <col min="261" max="261" width="16" style="7" customWidth="1"/>
    <col min="262" max="262" width="14.7265625" style="7" customWidth="1"/>
    <col min="263" max="263" width="16.36328125" style="7" customWidth="1"/>
    <col min="264" max="508" width="9" style="7"/>
    <col min="509" max="509" width="3.08984375" style="7" customWidth="1"/>
    <col min="510" max="510" width="3.26953125" style="7" customWidth="1"/>
    <col min="511" max="513" width="8.08984375" style="7" customWidth="1"/>
    <col min="514" max="514" width="13.7265625" style="7" customWidth="1"/>
    <col min="515" max="515" width="17.6328125" style="7" customWidth="1"/>
    <col min="516" max="516" width="20" style="7" customWidth="1"/>
    <col min="517" max="517" width="16" style="7" customWidth="1"/>
    <col min="518" max="518" width="14.7265625" style="7" customWidth="1"/>
    <col min="519" max="519" width="16.36328125" style="7" customWidth="1"/>
    <col min="520" max="764" width="9" style="7"/>
    <col min="765" max="765" width="3.08984375" style="7" customWidth="1"/>
    <col min="766" max="766" width="3.26953125" style="7" customWidth="1"/>
    <col min="767" max="769" width="8.08984375" style="7" customWidth="1"/>
    <col min="770" max="770" width="13.7265625" style="7" customWidth="1"/>
    <col min="771" max="771" width="17.6328125" style="7" customWidth="1"/>
    <col min="772" max="772" width="20" style="7" customWidth="1"/>
    <col min="773" max="773" width="16" style="7" customWidth="1"/>
    <col min="774" max="774" width="14.7265625" style="7" customWidth="1"/>
    <col min="775" max="775" width="16.36328125" style="7" customWidth="1"/>
    <col min="776" max="1020" width="9" style="7"/>
    <col min="1021" max="1021" width="3.08984375" style="7" customWidth="1"/>
    <col min="1022" max="1022" width="3.26953125" style="7" customWidth="1"/>
    <col min="1023" max="1025" width="8.08984375" style="7" customWidth="1"/>
    <col min="1026" max="1026" width="13.7265625" style="7" customWidth="1"/>
    <col min="1027" max="1027" width="17.6328125" style="7" customWidth="1"/>
    <col min="1028" max="1028" width="20" style="7" customWidth="1"/>
    <col min="1029" max="1029" width="16" style="7" customWidth="1"/>
    <col min="1030" max="1030" width="14.7265625" style="7" customWidth="1"/>
    <col min="1031" max="1031" width="16.36328125" style="7" customWidth="1"/>
    <col min="1032" max="1276" width="9" style="7"/>
    <col min="1277" max="1277" width="3.08984375" style="7" customWidth="1"/>
    <col min="1278" max="1278" width="3.26953125" style="7" customWidth="1"/>
    <col min="1279" max="1281" width="8.08984375" style="7" customWidth="1"/>
    <col min="1282" max="1282" width="13.7265625" style="7" customWidth="1"/>
    <col min="1283" max="1283" width="17.6328125" style="7" customWidth="1"/>
    <col min="1284" max="1284" width="20" style="7" customWidth="1"/>
    <col min="1285" max="1285" width="16" style="7" customWidth="1"/>
    <col min="1286" max="1286" width="14.7265625" style="7" customWidth="1"/>
    <col min="1287" max="1287" width="16.36328125" style="7" customWidth="1"/>
    <col min="1288" max="1532" width="9" style="7"/>
    <col min="1533" max="1533" width="3.08984375" style="7" customWidth="1"/>
    <col min="1534" max="1534" width="3.26953125" style="7" customWidth="1"/>
    <col min="1535" max="1537" width="8.08984375" style="7" customWidth="1"/>
    <col min="1538" max="1538" width="13.7265625" style="7" customWidth="1"/>
    <col min="1539" max="1539" width="17.6328125" style="7" customWidth="1"/>
    <col min="1540" max="1540" width="20" style="7" customWidth="1"/>
    <col min="1541" max="1541" width="16" style="7" customWidth="1"/>
    <col min="1542" max="1542" width="14.7265625" style="7" customWidth="1"/>
    <col min="1543" max="1543" width="16.36328125" style="7" customWidth="1"/>
    <col min="1544" max="1788" width="9" style="7"/>
    <col min="1789" max="1789" width="3.08984375" style="7" customWidth="1"/>
    <col min="1790" max="1790" width="3.26953125" style="7" customWidth="1"/>
    <col min="1791" max="1793" width="8.08984375" style="7" customWidth="1"/>
    <col min="1794" max="1794" width="13.7265625" style="7" customWidth="1"/>
    <col min="1795" max="1795" width="17.6328125" style="7" customWidth="1"/>
    <col min="1796" max="1796" width="20" style="7" customWidth="1"/>
    <col min="1797" max="1797" width="16" style="7" customWidth="1"/>
    <col min="1798" max="1798" width="14.7265625" style="7" customWidth="1"/>
    <col min="1799" max="1799" width="16.36328125" style="7" customWidth="1"/>
    <col min="1800" max="2044" width="9" style="7"/>
    <col min="2045" max="2045" width="3.08984375" style="7" customWidth="1"/>
    <col min="2046" max="2046" width="3.26953125" style="7" customWidth="1"/>
    <col min="2047" max="2049" width="8.08984375" style="7" customWidth="1"/>
    <col min="2050" max="2050" width="13.7265625" style="7" customWidth="1"/>
    <col min="2051" max="2051" width="17.6328125" style="7" customWidth="1"/>
    <col min="2052" max="2052" width="20" style="7" customWidth="1"/>
    <col min="2053" max="2053" width="16" style="7" customWidth="1"/>
    <col min="2054" max="2054" width="14.7265625" style="7" customWidth="1"/>
    <col min="2055" max="2055" width="16.36328125" style="7" customWidth="1"/>
    <col min="2056" max="2300" width="9" style="7"/>
    <col min="2301" max="2301" width="3.08984375" style="7" customWidth="1"/>
    <col min="2302" max="2302" width="3.26953125" style="7" customWidth="1"/>
    <col min="2303" max="2305" width="8.08984375" style="7" customWidth="1"/>
    <col min="2306" max="2306" width="13.7265625" style="7" customWidth="1"/>
    <col min="2307" max="2307" width="17.6328125" style="7" customWidth="1"/>
    <col min="2308" max="2308" width="20" style="7" customWidth="1"/>
    <col min="2309" max="2309" width="16" style="7" customWidth="1"/>
    <col min="2310" max="2310" width="14.7265625" style="7" customWidth="1"/>
    <col min="2311" max="2311" width="16.36328125" style="7" customWidth="1"/>
    <col min="2312" max="2556" width="9" style="7"/>
    <col min="2557" max="2557" width="3.08984375" style="7" customWidth="1"/>
    <col min="2558" max="2558" width="3.26953125" style="7" customWidth="1"/>
    <col min="2559" max="2561" width="8.08984375" style="7" customWidth="1"/>
    <col min="2562" max="2562" width="13.7265625" style="7" customWidth="1"/>
    <col min="2563" max="2563" width="17.6328125" style="7" customWidth="1"/>
    <col min="2564" max="2564" width="20" style="7" customWidth="1"/>
    <col min="2565" max="2565" width="16" style="7" customWidth="1"/>
    <col min="2566" max="2566" width="14.7265625" style="7" customWidth="1"/>
    <col min="2567" max="2567" width="16.36328125" style="7" customWidth="1"/>
    <col min="2568" max="2812" width="9" style="7"/>
    <col min="2813" max="2813" width="3.08984375" style="7" customWidth="1"/>
    <col min="2814" max="2814" width="3.26953125" style="7" customWidth="1"/>
    <col min="2815" max="2817" width="8.08984375" style="7" customWidth="1"/>
    <col min="2818" max="2818" width="13.7265625" style="7" customWidth="1"/>
    <col min="2819" max="2819" width="17.6328125" style="7" customWidth="1"/>
    <col min="2820" max="2820" width="20" style="7" customWidth="1"/>
    <col min="2821" max="2821" width="16" style="7" customWidth="1"/>
    <col min="2822" max="2822" width="14.7265625" style="7" customWidth="1"/>
    <col min="2823" max="2823" width="16.36328125" style="7" customWidth="1"/>
    <col min="2824" max="3068" width="9" style="7"/>
    <col min="3069" max="3069" width="3.08984375" style="7" customWidth="1"/>
    <col min="3070" max="3070" width="3.26953125" style="7" customWidth="1"/>
    <col min="3071" max="3073" width="8.08984375" style="7" customWidth="1"/>
    <col min="3074" max="3074" width="13.7265625" style="7" customWidth="1"/>
    <col min="3075" max="3075" width="17.6328125" style="7" customWidth="1"/>
    <col min="3076" max="3076" width="20" style="7" customWidth="1"/>
    <col min="3077" max="3077" width="16" style="7" customWidth="1"/>
    <col min="3078" max="3078" width="14.7265625" style="7" customWidth="1"/>
    <col min="3079" max="3079" width="16.36328125" style="7" customWidth="1"/>
    <col min="3080" max="3324" width="9" style="7"/>
    <col min="3325" max="3325" width="3.08984375" style="7" customWidth="1"/>
    <col min="3326" max="3326" width="3.26953125" style="7" customWidth="1"/>
    <col min="3327" max="3329" width="8.08984375" style="7" customWidth="1"/>
    <col min="3330" max="3330" width="13.7265625" style="7" customWidth="1"/>
    <col min="3331" max="3331" width="17.6328125" style="7" customWidth="1"/>
    <col min="3332" max="3332" width="20" style="7" customWidth="1"/>
    <col min="3333" max="3333" width="16" style="7" customWidth="1"/>
    <col min="3334" max="3334" width="14.7265625" style="7" customWidth="1"/>
    <col min="3335" max="3335" width="16.36328125" style="7" customWidth="1"/>
    <col min="3336" max="3580" width="9" style="7"/>
    <col min="3581" max="3581" width="3.08984375" style="7" customWidth="1"/>
    <col min="3582" max="3582" width="3.26953125" style="7" customWidth="1"/>
    <col min="3583" max="3585" width="8.08984375" style="7" customWidth="1"/>
    <col min="3586" max="3586" width="13.7265625" style="7" customWidth="1"/>
    <col min="3587" max="3587" width="17.6328125" style="7" customWidth="1"/>
    <col min="3588" max="3588" width="20" style="7" customWidth="1"/>
    <col min="3589" max="3589" width="16" style="7" customWidth="1"/>
    <col min="3590" max="3590" width="14.7265625" style="7" customWidth="1"/>
    <col min="3591" max="3591" width="16.36328125" style="7" customWidth="1"/>
    <col min="3592" max="3836" width="9" style="7"/>
    <col min="3837" max="3837" width="3.08984375" style="7" customWidth="1"/>
    <col min="3838" max="3838" width="3.26953125" style="7" customWidth="1"/>
    <col min="3839" max="3841" width="8.08984375" style="7" customWidth="1"/>
    <col min="3842" max="3842" width="13.7265625" style="7" customWidth="1"/>
    <col min="3843" max="3843" width="17.6328125" style="7" customWidth="1"/>
    <col min="3844" max="3844" width="20" style="7" customWidth="1"/>
    <col min="3845" max="3845" width="16" style="7" customWidth="1"/>
    <col min="3846" max="3846" width="14.7265625" style="7" customWidth="1"/>
    <col min="3847" max="3847" width="16.36328125" style="7" customWidth="1"/>
    <col min="3848" max="4092" width="9" style="7"/>
    <col min="4093" max="4093" width="3.08984375" style="7" customWidth="1"/>
    <col min="4094" max="4094" width="3.26953125" style="7" customWidth="1"/>
    <col min="4095" max="4097" width="8.08984375" style="7" customWidth="1"/>
    <col min="4098" max="4098" width="13.7265625" style="7" customWidth="1"/>
    <col min="4099" max="4099" width="17.6328125" style="7" customWidth="1"/>
    <col min="4100" max="4100" width="20" style="7" customWidth="1"/>
    <col min="4101" max="4101" width="16" style="7" customWidth="1"/>
    <col min="4102" max="4102" width="14.7265625" style="7" customWidth="1"/>
    <col min="4103" max="4103" width="16.36328125" style="7" customWidth="1"/>
    <col min="4104" max="4348" width="9" style="7"/>
    <col min="4349" max="4349" width="3.08984375" style="7" customWidth="1"/>
    <col min="4350" max="4350" width="3.26953125" style="7" customWidth="1"/>
    <col min="4351" max="4353" width="8.08984375" style="7" customWidth="1"/>
    <col min="4354" max="4354" width="13.7265625" style="7" customWidth="1"/>
    <col min="4355" max="4355" width="17.6328125" style="7" customWidth="1"/>
    <col min="4356" max="4356" width="20" style="7" customWidth="1"/>
    <col min="4357" max="4357" width="16" style="7" customWidth="1"/>
    <col min="4358" max="4358" width="14.7265625" style="7" customWidth="1"/>
    <col min="4359" max="4359" width="16.36328125" style="7" customWidth="1"/>
    <col min="4360" max="4604" width="9" style="7"/>
    <col min="4605" max="4605" width="3.08984375" style="7" customWidth="1"/>
    <col min="4606" max="4606" width="3.26953125" style="7" customWidth="1"/>
    <col min="4607" max="4609" width="8.08984375" style="7" customWidth="1"/>
    <col min="4610" max="4610" width="13.7265625" style="7" customWidth="1"/>
    <col min="4611" max="4611" width="17.6328125" style="7" customWidth="1"/>
    <col min="4612" max="4612" width="20" style="7" customWidth="1"/>
    <col min="4613" max="4613" width="16" style="7" customWidth="1"/>
    <col min="4614" max="4614" width="14.7265625" style="7" customWidth="1"/>
    <col min="4615" max="4615" width="16.36328125" style="7" customWidth="1"/>
    <col min="4616" max="4860" width="9" style="7"/>
    <col min="4861" max="4861" width="3.08984375" style="7" customWidth="1"/>
    <col min="4862" max="4862" width="3.26953125" style="7" customWidth="1"/>
    <col min="4863" max="4865" width="8.08984375" style="7" customWidth="1"/>
    <col min="4866" max="4866" width="13.7265625" style="7" customWidth="1"/>
    <col min="4867" max="4867" width="17.6328125" style="7" customWidth="1"/>
    <col min="4868" max="4868" width="20" style="7" customWidth="1"/>
    <col min="4869" max="4869" width="16" style="7" customWidth="1"/>
    <col min="4870" max="4870" width="14.7265625" style="7" customWidth="1"/>
    <col min="4871" max="4871" width="16.36328125" style="7" customWidth="1"/>
    <col min="4872" max="5116" width="9" style="7"/>
    <col min="5117" max="5117" width="3.08984375" style="7" customWidth="1"/>
    <col min="5118" max="5118" width="3.26953125" style="7" customWidth="1"/>
    <col min="5119" max="5121" width="8.08984375" style="7" customWidth="1"/>
    <col min="5122" max="5122" width="13.7265625" style="7" customWidth="1"/>
    <col min="5123" max="5123" width="17.6328125" style="7" customWidth="1"/>
    <col min="5124" max="5124" width="20" style="7" customWidth="1"/>
    <col min="5125" max="5125" width="16" style="7" customWidth="1"/>
    <col min="5126" max="5126" width="14.7265625" style="7" customWidth="1"/>
    <col min="5127" max="5127" width="16.36328125" style="7" customWidth="1"/>
    <col min="5128" max="5372" width="9" style="7"/>
    <col min="5373" max="5373" width="3.08984375" style="7" customWidth="1"/>
    <col min="5374" max="5374" width="3.26953125" style="7" customWidth="1"/>
    <col min="5375" max="5377" width="8.08984375" style="7" customWidth="1"/>
    <col min="5378" max="5378" width="13.7265625" style="7" customWidth="1"/>
    <col min="5379" max="5379" width="17.6328125" style="7" customWidth="1"/>
    <col min="5380" max="5380" width="20" style="7" customWidth="1"/>
    <col min="5381" max="5381" width="16" style="7" customWidth="1"/>
    <col min="5382" max="5382" width="14.7265625" style="7" customWidth="1"/>
    <col min="5383" max="5383" width="16.36328125" style="7" customWidth="1"/>
    <col min="5384" max="5628" width="9" style="7"/>
    <col min="5629" max="5629" width="3.08984375" style="7" customWidth="1"/>
    <col min="5630" max="5630" width="3.26953125" style="7" customWidth="1"/>
    <col min="5631" max="5633" width="8.08984375" style="7" customWidth="1"/>
    <col min="5634" max="5634" width="13.7265625" style="7" customWidth="1"/>
    <col min="5635" max="5635" width="17.6328125" style="7" customWidth="1"/>
    <col min="5636" max="5636" width="20" style="7" customWidth="1"/>
    <col min="5637" max="5637" width="16" style="7" customWidth="1"/>
    <col min="5638" max="5638" width="14.7265625" style="7" customWidth="1"/>
    <col min="5639" max="5639" width="16.36328125" style="7" customWidth="1"/>
    <col min="5640" max="5884" width="9" style="7"/>
    <col min="5885" max="5885" width="3.08984375" style="7" customWidth="1"/>
    <col min="5886" max="5886" width="3.26953125" style="7" customWidth="1"/>
    <col min="5887" max="5889" width="8.08984375" style="7" customWidth="1"/>
    <col min="5890" max="5890" width="13.7265625" style="7" customWidth="1"/>
    <col min="5891" max="5891" width="17.6328125" style="7" customWidth="1"/>
    <col min="5892" max="5892" width="20" style="7" customWidth="1"/>
    <col min="5893" max="5893" width="16" style="7" customWidth="1"/>
    <col min="5894" max="5894" width="14.7265625" style="7" customWidth="1"/>
    <col min="5895" max="5895" width="16.36328125" style="7" customWidth="1"/>
    <col min="5896" max="6140" width="9" style="7"/>
    <col min="6141" max="6141" width="3.08984375" style="7" customWidth="1"/>
    <col min="6142" max="6142" width="3.26953125" style="7" customWidth="1"/>
    <col min="6143" max="6145" width="8.08984375" style="7" customWidth="1"/>
    <col min="6146" max="6146" width="13.7265625" style="7" customWidth="1"/>
    <col min="6147" max="6147" width="17.6328125" style="7" customWidth="1"/>
    <col min="6148" max="6148" width="20" style="7" customWidth="1"/>
    <col min="6149" max="6149" width="16" style="7" customWidth="1"/>
    <col min="6150" max="6150" width="14.7265625" style="7" customWidth="1"/>
    <col min="6151" max="6151" width="16.36328125" style="7" customWidth="1"/>
    <col min="6152" max="6396" width="9" style="7"/>
    <col min="6397" max="6397" width="3.08984375" style="7" customWidth="1"/>
    <col min="6398" max="6398" width="3.26953125" style="7" customWidth="1"/>
    <col min="6399" max="6401" width="8.08984375" style="7" customWidth="1"/>
    <col min="6402" max="6402" width="13.7265625" style="7" customWidth="1"/>
    <col min="6403" max="6403" width="17.6328125" style="7" customWidth="1"/>
    <col min="6404" max="6404" width="20" style="7" customWidth="1"/>
    <col min="6405" max="6405" width="16" style="7" customWidth="1"/>
    <col min="6406" max="6406" width="14.7265625" style="7" customWidth="1"/>
    <col min="6407" max="6407" width="16.36328125" style="7" customWidth="1"/>
    <col min="6408" max="6652" width="9" style="7"/>
    <col min="6653" max="6653" width="3.08984375" style="7" customWidth="1"/>
    <col min="6654" max="6654" width="3.26953125" style="7" customWidth="1"/>
    <col min="6655" max="6657" width="8.08984375" style="7" customWidth="1"/>
    <col min="6658" max="6658" width="13.7265625" style="7" customWidth="1"/>
    <col min="6659" max="6659" width="17.6328125" style="7" customWidth="1"/>
    <col min="6660" max="6660" width="20" style="7" customWidth="1"/>
    <col min="6661" max="6661" width="16" style="7" customWidth="1"/>
    <col min="6662" max="6662" width="14.7265625" style="7" customWidth="1"/>
    <col min="6663" max="6663" width="16.36328125" style="7" customWidth="1"/>
    <col min="6664" max="6908" width="9" style="7"/>
    <col min="6909" max="6909" width="3.08984375" style="7" customWidth="1"/>
    <col min="6910" max="6910" width="3.26953125" style="7" customWidth="1"/>
    <col min="6911" max="6913" width="8.08984375" style="7" customWidth="1"/>
    <col min="6914" max="6914" width="13.7265625" style="7" customWidth="1"/>
    <col min="6915" max="6915" width="17.6328125" style="7" customWidth="1"/>
    <col min="6916" max="6916" width="20" style="7" customWidth="1"/>
    <col min="6917" max="6917" width="16" style="7" customWidth="1"/>
    <col min="6918" max="6918" width="14.7265625" style="7" customWidth="1"/>
    <col min="6919" max="6919" width="16.36328125" style="7" customWidth="1"/>
    <col min="6920" max="7164" width="9" style="7"/>
    <col min="7165" max="7165" width="3.08984375" style="7" customWidth="1"/>
    <col min="7166" max="7166" width="3.26953125" style="7" customWidth="1"/>
    <col min="7167" max="7169" width="8.08984375" style="7" customWidth="1"/>
    <col min="7170" max="7170" width="13.7265625" style="7" customWidth="1"/>
    <col min="7171" max="7171" width="17.6328125" style="7" customWidth="1"/>
    <col min="7172" max="7172" width="20" style="7" customWidth="1"/>
    <col min="7173" max="7173" width="16" style="7" customWidth="1"/>
    <col min="7174" max="7174" width="14.7265625" style="7" customWidth="1"/>
    <col min="7175" max="7175" width="16.36328125" style="7" customWidth="1"/>
    <col min="7176" max="7420" width="9" style="7"/>
    <col min="7421" max="7421" width="3.08984375" style="7" customWidth="1"/>
    <col min="7422" max="7422" width="3.26953125" style="7" customWidth="1"/>
    <col min="7423" max="7425" width="8.08984375" style="7" customWidth="1"/>
    <col min="7426" max="7426" width="13.7265625" style="7" customWidth="1"/>
    <col min="7427" max="7427" width="17.6328125" style="7" customWidth="1"/>
    <col min="7428" max="7428" width="20" style="7" customWidth="1"/>
    <col min="7429" max="7429" width="16" style="7" customWidth="1"/>
    <col min="7430" max="7430" width="14.7265625" style="7" customWidth="1"/>
    <col min="7431" max="7431" width="16.36328125" style="7" customWidth="1"/>
    <col min="7432" max="7676" width="9" style="7"/>
    <col min="7677" max="7677" width="3.08984375" style="7" customWidth="1"/>
    <col min="7678" max="7678" width="3.26953125" style="7" customWidth="1"/>
    <col min="7679" max="7681" width="8.08984375" style="7" customWidth="1"/>
    <col min="7682" max="7682" width="13.7265625" style="7" customWidth="1"/>
    <col min="7683" max="7683" width="17.6328125" style="7" customWidth="1"/>
    <col min="7684" max="7684" width="20" style="7" customWidth="1"/>
    <col min="7685" max="7685" width="16" style="7" customWidth="1"/>
    <col min="7686" max="7686" width="14.7265625" style="7" customWidth="1"/>
    <col min="7687" max="7687" width="16.36328125" style="7" customWidth="1"/>
    <col min="7688" max="7932" width="9" style="7"/>
    <col min="7933" max="7933" width="3.08984375" style="7" customWidth="1"/>
    <col min="7934" max="7934" width="3.26953125" style="7" customWidth="1"/>
    <col min="7935" max="7937" width="8.08984375" style="7" customWidth="1"/>
    <col min="7938" max="7938" width="13.7265625" style="7" customWidth="1"/>
    <col min="7939" max="7939" width="17.6328125" style="7" customWidth="1"/>
    <col min="7940" max="7940" width="20" style="7" customWidth="1"/>
    <col min="7941" max="7941" width="16" style="7" customWidth="1"/>
    <col min="7942" max="7942" width="14.7265625" style="7" customWidth="1"/>
    <col min="7943" max="7943" width="16.36328125" style="7" customWidth="1"/>
    <col min="7944" max="8188" width="9" style="7"/>
    <col min="8189" max="8189" width="3.08984375" style="7" customWidth="1"/>
    <col min="8190" max="8190" width="3.26953125" style="7" customWidth="1"/>
    <col min="8191" max="8193" width="8.08984375" style="7" customWidth="1"/>
    <col min="8194" max="8194" width="13.7265625" style="7" customWidth="1"/>
    <col min="8195" max="8195" width="17.6328125" style="7" customWidth="1"/>
    <col min="8196" max="8196" width="20" style="7" customWidth="1"/>
    <col min="8197" max="8197" width="16" style="7" customWidth="1"/>
    <col min="8198" max="8198" width="14.7265625" style="7" customWidth="1"/>
    <col min="8199" max="8199" width="16.36328125" style="7" customWidth="1"/>
    <col min="8200" max="8444" width="9" style="7"/>
    <col min="8445" max="8445" width="3.08984375" style="7" customWidth="1"/>
    <col min="8446" max="8446" width="3.26953125" style="7" customWidth="1"/>
    <col min="8447" max="8449" width="8.08984375" style="7" customWidth="1"/>
    <col min="8450" max="8450" width="13.7265625" style="7" customWidth="1"/>
    <col min="8451" max="8451" width="17.6328125" style="7" customWidth="1"/>
    <col min="8452" max="8452" width="20" style="7" customWidth="1"/>
    <col min="8453" max="8453" width="16" style="7" customWidth="1"/>
    <col min="8454" max="8454" width="14.7265625" style="7" customWidth="1"/>
    <col min="8455" max="8455" width="16.36328125" style="7" customWidth="1"/>
    <col min="8456" max="8700" width="9" style="7"/>
    <col min="8701" max="8701" width="3.08984375" style="7" customWidth="1"/>
    <col min="8702" max="8702" width="3.26953125" style="7" customWidth="1"/>
    <col min="8703" max="8705" width="8.08984375" style="7" customWidth="1"/>
    <col min="8706" max="8706" width="13.7265625" style="7" customWidth="1"/>
    <col min="8707" max="8707" width="17.6328125" style="7" customWidth="1"/>
    <col min="8708" max="8708" width="20" style="7" customWidth="1"/>
    <col min="8709" max="8709" width="16" style="7" customWidth="1"/>
    <col min="8710" max="8710" width="14.7265625" style="7" customWidth="1"/>
    <col min="8711" max="8711" width="16.36328125" style="7" customWidth="1"/>
    <col min="8712" max="8956" width="9" style="7"/>
    <col min="8957" max="8957" width="3.08984375" style="7" customWidth="1"/>
    <col min="8958" max="8958" width="3.26953125" style="7" customWidth="1"/>
    <col min="8959" max="8961" width="8.08984375" style="7" customWidth="1"/>
    <col min="8962" max="8962" width="13.7265625" style="7" customWidth="1"/>
    <col min="8963" max="8963" width="17.6328125" style="7" customWidth="1"/>
    <col min="8964" max="8964" width="20" style="7" customWidth="1"/>
    <col min="8965" max="8965" width="16" style="7" customWidth="1"/>
    <col min="8966" max="8966" width="14.7265625" style="7" customWidth="1"/>
    <col min="8967" max="8967" width="16.36328125" style="7" customWidth="1"/>
    <col min="8968" max="9212" width="9" style="7"/>
    <col min="9213" max="9213" width="3.08984375" style="7" customWidth="1"/>
    <col min="9214" max="9214" width="3.26953125" style="7" customWidth="1"/>
    <col min="9215" max="9217" width="8.08984375" style="7" customWidth="1"/>
    <col min="9218" max="9218" width="13.7265625" style="7" customWidth="1"/>
    <col min="9219" max="9219" width="17.6328125" style="7" customWidth="1"/>
    <col min="9220" max="9220" width="20" style="7" customWidth="1"/>
    <col min="9221" max="9221" width="16" style="7" customWidth="1"/>
    <col min="9222" max="9222" width="14.7265625" style="7" customWidth="1"/>
    <col min="9223" max="9223" width="16.36328125" style="7" customWidth="1"/>
    <col min="9224" max="9468" width="9" style="7"/>
    <col min="9469" max="9469" width="3.08984375" style="7" customWidth="1"/>
    <col min="9470" max="9470" width="3.26953125" style="7" customWidth="1"/>
    <col min="9471" max="9473" width="8.08984375" style="7" customWidth="1"/>
    <col min="9474" max="9474" width="13.7265625" style="7" customWidth="1"/>
    <col min="9475" max="9475" width="17.6328125" style="7" customWidth="1"/>
    <col min="9476" max="9476" width="20" style="7" customWidth="1"/>
    <col min="9477" max="9477" width="16" style="7" customWidth="1"/>
    <col min="9478" max="9478" width="14.7265625" style="7" customWidth="1"/>
    <col min="9479" max="9479" width="16.36328125" style="7" customWidth="1"/>
    <col min="9480" max="9724" width="9" style="7"/>
    <col min="9725" max="9725" width="3.08984375" style="7" customWidth="1"/>
    <col min="9726" max="9726" width="3.26953125" style="7" customWidth="1"/>
    <col min="9727" max="9729" width="8.08984375" style="7" customWidth="1"/>
    <col min="9730" max="9730" width="13.7265625" style="7" customWidth="1"/>
    <col min="9731" max="9731" width="17.6328125" style="7" customWidth="1"/>
    <col min="9732" max="9732" width="20" style="7" customWidth="1"/>
    <col min="9733" max="9733" width="16" style="7" customWidth="1"/>
    <col min="9734" max="9734" width="14.7265625" style="7" customWidth="1"/>
    <col min="9735" max="9735" width="16.36328125" style="7" customWidth="1"/>
    <col min="9736" max="9980" width="9" style="7"/>
    <col min="9981" max="9981" width="3.08984375" style="7" customWidth="1"/>
    <col min="9982" max="9982" width="3.26953125" style="7" customWidth="1"/>
    <col min="9983" max="9985" width="8.08984375" style="7" customWidth="1"/>
    <col min="9986" max="9986" width="13.7265625" style="7" customWidth="1"/>
    <col min="9987" max="9987" width="17.6328125" style="7" customWidth="1"/>
    <col min="9988" max="9988" width="20" style="7" customWidth="1"/>
    <col min="9989" max="9989" width="16" style="7" customWidth="1"/>
    <col min="9990" max="9990" width="14.7265625" style="7" customWidth="1"/>
    <col min="9991" max="9991" width="16.36328125" style="7" customWidth="1"/>
    <col min="9992" max="10236" width="9" style="7"/>
    <col min="10237" max="10237" width="3.08984375" style="7" customWidth="1"/>
    <col min="10238" max="10238" width="3.26953125" style="7" customWidth="1"/>
    <col min="10239" max="10241" width="8.08984375" style="7" customWidth="1"/>
    <col min="10242" max="10242" width="13.7265625" style="7" customWidth="1"/>
    <col min="10243" max="10243" width="17.6328125" style="7" customWidth="1"/>
    <col min="10244" max="10244" width="20" style="7" customWidth="1"/>
    <col min="10245" max="10245" width="16" style="7" customWidth="1"/>
    <col min="10246" max="10246" width="14.7265625" style="7" customWidth="1"/>
    <col min="10247" max="10247" width="16.36328125" style="7" customWidth="1"/>
    <col min="10248" max="10492" width="9" style="7"/>
    <col min="10493" max="10493" width="3.08984375" style="7" customWidth="1"/>
    <col min="10494" max="10494" width="3.26953125" style="7" customWidth="1"/>
    <col min="10495" max="10497" width="8.08984375" style="7" customWidth="1"/>
    <col min="10498" max="10498" width="13.7265625" style="7" customWidth="1"/>
    <col min="10499" max="10499" width="17.6328125" style="7" customWidth="1"/>
    <col min="10500" max="10500" width="20" style="7" customWidth="1"/>
    <col min="10501" max="10501" width="16" style="7" customWidth="1"/>
    <col min="10502" max="10502" width="14.7265625" style="7" customWidth="1"/>
    <col min="10503" max="10503" width="16.36328125" style="7" customWidth="1"/>
    <col min="10504" max="10748" width="9" style="7"/>
    <col min="10749" max="10749" width="3.08984375" style="7" customWidth="1"/>
    <col min="10750" max="10750" width="3.26953125" style="7" customWidth="1"/>
    <col min="10751" max="10753" width="8.08984375" style="7" customWidth="1"/>
    <col min="10754" max="10754" width="13.7265625" style="7" customWidth="1"/>
    <col min="10755" max="10755" width="17.6328125" style="7" customWidth="1"/>
    <col min="10756" max="10756" width="20" style="7" customWidth="1"/>
    <col min="10757" max="10757" width="16" style="7" customWidth="1"/>
    <col min="10758" max="10758" width="14.7265625" style="7" customWidth="1"/>
    <col min="10759" max="10759" width="16.36328125" style="7" customWidth="1"/>
    <col min="10760" max="11004" width="9" style="7"/>
    <col min="11005" max="11005" width="3.08984375" style="7" customWidth="1"/>
    <col min="11006" max="11006" width="3.26953125" style="7" customWidth="1"/>
    <col min="11007" max="11009" width="8.08984375" style="7" customWidth="1"/>
    <col min="11010" max="11010" width="13.7265625" style="7" customWidth="1"/>
    <col min="11011" max="11011" width="17.6328125" style="7" customWidth="1"/>
    <col min="11012" max="11012" width="20" style="7" customWidth="1"/>
    <col min="11013" max="11013" width="16" style="7" customWidth="1"/>
    <col min="11014" max="11014" width="14.7265625" style="7" customWidth="1"/>
    <col min="11015" max="11015" width="16.36328125" style="7" customWidth="1"/>
    <col min="11016" max="11260" width="9" style="7"/>
    <col min="11261" max="11261" width="3.08984375" style="7" customWidth="1"/>
    <col min="11262" max="11262" width="3.26953125" style="7" customWidth="1"/>
    <col min="11263" max="11265" width="8.08984375" style="7" customWidth="1"/>
    <col min="11266" max="11266" width="13.7265625" style="7" customWidth="1"/>
    <col min="11267" max="11267" width="17.6328125" style="7" customWidth="1"/>
    <col min="11268" max="11268" width="20" style="7" customWidth="1"/>
    <col min="11269" max="11269" width="16" style="7" customWidth="1"/>
    <col min="11270" max="11270" width="14.7265625" style="7" customWidth="1"/>
    <col min="11271" max="11271" width="16.36328125" style="7" customWidth="1"/>
    <col min="11272" max="11516" width="9" style="7"/>
    <col min="11517" max="11517" width="3.08984375" style="7" customWidth="1"/>
    <col min="11518" max="11518" width="3.26953125" style="7" customWidth="1"/>
    <col min="11519" max="11521" width="8.08984375" style="7" customWidth="1"/>
    <col min="11522" max="11522" width="13.7265625" style="7" customWidth="1"/>
    <col min="11523" max="11523" width="17.6328125" style="7" customWidth="1"/>
    <col min="11524" max="11524" width="20" style="7" customWidth="1"/>
    <col min="11525" max="11525" width="16" style="7" customWidth="1"/>
    <col min="11526" max="11526" width="14.7265625" style="7" customWidth="1"/>
    <col min="11527" max="11527" width="16.36328125" style="7" customWidth="1"/>
    <col min="11528" max="11772" width="9" style="7"/>
    <col min="11773" max="11773" width="3.08984375" style="7" customWidth="1"/>
    <col min="11774" max="11774" width="3.26953125" style="7" customWidth="1"/>
    <col min="11775" max="11777" width="8.08984375" style="7" customWidth="1"/>
    <col min="11778" max="11778" width="13.7265625" style="7" customWidth="1"/>
    <col min="11779" max="11779" width="17.6328125" style="7" customWidth="1"/>
    <col min="11780" max="11780" width="20" style="7" customWidth="1"/>
    <col min="11781" max="11781" width="16" style="7" customWidth="1"/>
    <col min="11782" max="11782" width="14.7265625" style="7" customWidth="1"/>
    <col min="11783" max="11783" width="16.36328125" style="7" customWidth="1"/>
    <col min="11784" max="12028" width="9" style="7"/>
    <col min="12029" max="12029" width="3.08984375" style="7" customWidth="1"/>
    <col min="12030" max="12030" width="3.26953125" style="7" customWidth="1"/>
    <col min="12031" max="12033" width="8.08984375" style="7" customWidth="1"/>
    <col min="12034" max="12034" width="13.7265625" style="7" customWidth="1"/>
    <col min="12035" max="12035" width="17.6328125" style="7" customWidth="1"/>
    <col min="12036" max="12036" width="20" style="7" customWidth="1"/>
    <col min="12037" max="12037" width="16" style="7" customWidth="1"/>
    <col min="12038" max="12038" width="14.7265625" style="7" customWidth="1"/>
    <col min="12039" max="12039" width="16.36328125" style="7" customWidth="1"/>
    <col min="12040" max="12284" width="9" style="7"/>
    <col min="12285" max="12285" width="3.08984375" style="7" customWidth="1"/>
    <col min="12286" max="12286" width="3.26953125" style="7" customWidth="1"/>
    <col min="12287" max="12289" width="8.08984375" style="7" customWidth="1"/>
    <col min="12290" max="12290" width="13.7265625" style="7" customWidth="1"/>
    <col min="12291" max="12291" width="17.6328125" style="7" customWidth="1"/>
    <col min="12292" max="12292" width="20" style="7" customWidth="1"/>
    <col min="12293" max="12293" width="16" style="7" customWidth="1"/>
    <col min="12294" max="12294" width="14.7265625" style="7" customWidth="1"/>
    <col min="12295" max="12295" width="16.36328125" style="7" customWidth="1"/>
    <col min="12296" max="12540" width="9" style="7"/>
    <col min="12541" max="12541" width="3.08984375" style="7" customWidth="1"/>
    <col min="12542" max="12542" width="3.26953125" style="7" customWidth="1"/>
    <col min="12543" max="12545" width="8.08984375" style="7" customWidth="1"/>
    <col min="12546" max="12546" width="13.7265625" style="7" customWidth="1"/>
    <col min="12547" max="12547" width="17.6328125" style="7" customWidth="1"/>
    <col min="12548" max="12548" width="20" style="7" customWidth="1"/>
    <col min="12549" max="12549" width="16" style="7" customWidth="1"/>
    <col min="12550" max="12550" width="14.7265625" style="7" customWidth="1"/>
    <col min="12551" max="12551" width="16.36328125" style="7" customWidth="1"/>
    <col min="12552" max="12796" width="9" style="7"/>
    <col min="12797" max="12797" width="3.08984375" style="7" customWidth="1"/>
    <col min="12798" max="12798" width="3.26953125" style="7" customWidth="1"/>
    <col min="12799" max="12801" width="8.08984375" style="7" customWidth="1"/>
    <col min="12802" max="12802" width="13.7265625" style="7" customWidth="1"/>
    <col min="12803" max="12803" width="17.6328125" style="7" customWidth="1"/>
    <col min="12804" max="12804" width="20" style="7" customWidth="1"/>
    <col min="12805" max="12805" width="16" style="7" customWidth="1"/>
    <col min="12806" max="12806" width="14.7265625" style="7" customWidth="1"/>
    <col min="12807" max="12807" width="16.36328125" style="7" customWidth="1"/>
    <col min="12808" max="13052" width="9" style="7"/>
    <col min="13053" max="13053" width="3.08984375" style="7" customWidth="1"/>
    <col min="13054" max="13054" width="3.26953125" style="7" customWidth="1"/>
    <col min="13055" max="13057" width="8.08984375" style="7" customWidth="1"/>
    <col min="13058" max="13058" width="13.7265625" style="7" customWidth="1"/>
    <col min="13059" max="13059" width="17.6328125" style="7" customWidth="1"/>
    <col min="13060" max="13060" width="20" style="7" customWidth="1"/>
    <col min="13061" max="13061" width="16" style="7" customWidth="1"/>
    <col min="13062" max="13062" width="14.7265625" style="7" customWidth="1"/>
    <col min="13063" max="13063" width="16.36328125" style="7" customWidth="1"/>
    <col min="13064" max="13308" width="9" style="7"/>
    <col min="13309" max="13309" width="3.08984375" style="7" customWidth="1"/>
    <col min="13310" max="13310" width="3.26953125" style="7" customWidth="1"/>
    <col min="13311" max="13313" width="8.08984375" style="7" customWidth="1"/>
    <col min="13314" max="13314" width="13.7265625" style="7" customWidth="1"/>
    <col min="13315" max="13315" width="17.6328125" style="7" customWidth="1"/>
    <col min="13316" max="13316" width="20" style="7" customWidth="1"/>
    <col min="13317" max="13317" width="16" style="7" customWidth="1"/>
    <col min="13318" max="13318" width="14.7265625" style="7" customWidth="1"/>
    <col min="13319" max="13319" width="16.36328125" style="7" customWidth="1"/>
    <col min="13320" max="13564" width="9" style="7"/>
    <col min="13565" max="13565" width="3.08984375" style="7" customWidth="1"/>
    <col min="13566" max="13566" width="3.26953125" style="7" customWidth="1"/>
    <col min="13567" max="13569" width="8.08984375" style="7" customWidth="1"/>
    <col min="13570" max="13570" width="13.7265625" style="7" customWidth="1"/>
    <col min="13571" max="13571" width="17.6328125" style="7" customWidth="1"/>
    <col min="13572" max="13572" width="20" style="7" customWidth="1"/>
    <col min="13573" max="13573" width="16" style="7" customWidth="1"/>
    <col min="13574" max="13574" width="14.7265625" style="7" customWidth="1"/>
    <col min="13575" max="13575" width="16.36328125" style="7" customWidth="1"/>
    <col min="13576" max="13820" width="9" style="7"/>
    <col min="13821" max="13821" width="3.08984375" style="7" customWidth="1"/>
    <col min="13822" max="13822" width="3.26953125" style="7" customWidth="1"/>
    <col min="13823" max="13825" width="8.08984375" style="7" customWidth="1"/>
    <col min="13826" max="13826" width="13.7265625" style="7" customWidth="1"/>
    <col min="13827" max="13827" width="17.6328125" style="7" customWidth="1"/>
    <col min="13828" max="13828" width="20" style="7" customWidth="1"/>
    <col min="13829" max="13829" width="16" style="7" customWidth="1"/>
    <col min="13830" max="13830" width="14.7265625" style="7" customWidth="1"/>
    <col min="13831" max="13831" width="16.36328125" style="7" customWidth="1"/>
    <col min="13832" max="14076" width="9" style="7"/>
    <col min="14077" max="14077" width="3.08984375" style="7" customWidth="1"/>
    <col min="14078" max="14078" width="3.26953125" style="7" customWidth="1"/>
    <col min="14079" max="14081" width="8.08984375" style="7" customWidth="1"/>
    <col min="14082" max="14082" width="13.7265625" style="7" customWidth="1"/>
    <col min="14083" max="14083" width="17.6328125" style="7" customWidth="1"/>
    <col min="14084" max="14084" width="20" style="7" customWidth="1"/>
    <col min="14085" max="14085" width="16" style="7" customWidth="1"/>
    <col min="14086" max="14086" width="14.7265625" style="7" customWidth="1"/>
    <col min="14087" max="14087" width="16.36328125" style="7" customWidth="1"/>
    <col min="14088" max="14332" width="9" style="7"/>
    <col min="14333" max="14333" width="3.08984375" style="7" customWidth="1"/>
    <col min="14334" max="14334" width="3.26953125" style="7" customWidth="1"/>
    <col min="14335" max="14337" width="8.08984375" style="7" customWidth="1"/>
    <col min="14338" max="14338" width="13.7265625" style="7" customWidth="1"/>
    <col min="14339" max="14339" width="17.6328125" style="7" customWidth="1"/>
    <col min="14340" max="14340" width="20" style="7" customWidth="1"/>
    <col min="14341" max="14341" width="16" style="7" customWidth="1"/>
    <col min="14342" max="14342" width="14.7265625" style="7" customWidth="1"/>
    <col min="14343" max="14343" width="16.36328125" style="7" customWidth="1"/>
    <col min="14344" max="14588" width="9" style="7"/>
    <col min="14589" max="14589" width="3.08984375" style="7" customWidth="1"/>
    <col min="14590" max="14590" width="3.26953125" style="7" customWidth="1"/>
    <col min="14591" max="14593" width="8.08984375" style="7" customWidth="1"/>
    <col min="14594" max="14594" width="13.7265625" style="7" customWidth="1"/>
    <col min="14595" max="14595" width="17.6328125" style="7" customWidth="1"/>
    <col min="14596" max="14596" width="20" style="7" customWidth="1"/>
    <col min="14597" max="14597" width="16" style="7" customWidth="1"/>
    <col min="14598" max="14598" width="14.7265625" style="7" customWidth="1"/>
    <col min="14599" max="14599" width="16.36328125" style="7" customWidth="1"/>
    <col min="14600" max="14844" width="9" style="7"/>
    <col min="14845" max="14845" width="3.08984375" style="7" customWidth="1"/>
    <col min="14846" max="14846" width="3.26953125" style="7" customWidth="1"/>
    <col min="14847" max="14849" width="8.08984375" style="7" customWidth="1"/>
    <col min="14850" max="14850" width="13.7265625" style="7" customWidth="1"/>
    <col min="14851" max="14851" width="17.6328125" style="7" customWidth="1"/>
    <col min="14852" max="14852" width="20" style="7" customWidth="1"/>
    <col min="14853" max="14853" width="16" style="7" customWidth="1"/>
    <col min="14854" max="14854" width="14.7265625" style="7" customWidth="1"/>
    <col min="14855" max="14855" width="16.36328125" style="7" customWidth="1"/>
    <col min="14856" max="15100" width="9" style="7"/>
    <col min="15101" max="15101" width="3.08984375" style="7" customWidth="1"/>
    <col min="15102" max="15102" width="3.26953125" style="7" customWidth="1"/>
    <col min="15103" max="15105" width="8.08984375" style="7" customWidth="1"/>
    <col min="15106" max="15106" width="13.7265625" style="7" customWidth="1"/>
    <col min="15107" max="15107" width="17.6328125" style="7" customWidth="1"/>
    <col min="15108" max="15108" width="20" style="7" customWidth="1"/>
    <col min="15109" max="15109" width="16" style="7" customWidth="1"/>
    <col min="15110" max="15110" width="14.7265625" style="7" customWidth="1"/>
    <col min="15111" max="15111" width="16.36328125" style="7" customWidth="1"/>
    <col min="15112" max="15356" width="9" style="7"/>
    <col min="15357" max="15357" width="3.08984375" style="7" customWidth="1"/>
    <col min="15358" max="15358" width="3.26953125" style="7" customWidth="1"/>
    <col min="15359" max="15361" width="8.08984375" style="7" customWidth="1"/>
    <col min="15362" max="15362" width="13.7265625" style="7" customWidth="1"/>
    <col min="15363" max="15363" width="17.6328125" style="7" customWidth="1"/>
    <col min="15364" max="15364" width="20" style="7" customWidth="1"/>
    <col min="15365" max="15365" width="16" style="7" customWidth="1"/>
    <col min="15366" max="15366" width="14.7265625" style="7" customWidth="1"/>
    <col min="15367" max="15367" width="16.36328125" style="7" customWidth="1"/>
    <col min="15368" max="15612" width="9" style="7"/>
    <col min="15613" max="15613" width="3.08984375" style="7" customWidth="1"/>
    <col min="15614" max="15614" width="3.26953125" style="7" customWidth="1"/>
    <col min="15615" max="15617" width="8.08984375" style="7" customWidth="1"/>
    <col min="15618" max="15618" width="13.7265625" style="7" customWidth="1"/>
    <col min="15619" max="15619" width="17.6328125" style="7" customWidth="1"/>
    <col min="15620" max="15620" width="20" style="7" customWidth="1"/>
    <col min="15621" max="15621" width="16" style="7" customWidth="1"/>
    <col min="15622" max="15622" width="14.7265625" style="7" customWidth="1"/>
    <col min="15623" max="15623" width="16.36328125" style="7" customWidth="1"/>
    <col min="15624" max="15868" width="9" style="7"/>
    <col min="15869" max="15869" width="3.08984375" style="7" customWidth="1"/>
    <col min="15870" max="15870" width="3.26953125" style="7" customWidth="1"/>
    <col min="15871" max="15873" width="8.08984375" style="7" customWidth="1"/>
    <col min="15874" max="15874" width="13.7265625" style="7" customWidth="1"/>
    <col min="15875" max="15875" width="17.6328125" style="7" customWidth="1"/>
    <col min="15876" max="15876" width="20" style="7" customWidth="1"/>
    <col min="15877" max="15877" width="16" style="7" customWidth="1"/>
    <col min="15878" max="15878" width="14.7265625" style="7" customWidth="1"/>
    <col min="15879" max="15879" width="16.36328125" style="7" customWidth="1"/>
    <col min="15880" max="16124" width="9" style="7"/>
    <col min="16125" max="16125" width="3.08984375" style="7" customWidth="1"/>
    <col min="16126" max="16126" width="3.26953125" style="7" customWidth="1"/>
    <col min="16127" max="16129" width="8.08984375" style="7" customWidth="1"/>
    <col min="16130" max="16130" width="13.7265625" style="7" customWidth="1"/>
    <col min="16131" max="16131" width="17.6328125" style="7" customWidth="1"/>
    <col min="16132" max="16132" width="20" style="7" customWidth="1"/>
    <col min="16133" max="16133" width="16" style="7" customWidth="1"/>
    <col min="16134" max="16134" width="14.7265625" style="7" customWidth="1"/>
    <col min="16135" max="16135" width="16.36328125" style="7" customWidth="1"/>
    <col min="16136" max="16384" width="9" style="7"/>
  </cols>
  <sheetData>
    <row r="1" spans="1:25" s="10" customFormat="1" ht="25.5" customHeight="1">
      <c r="A1" s="9"/>
      <c r="B1" s="9"/>
      <c r="G1" s="11" t="s">
        <v>3</v>
      </c>
    </row>
    <row r="2" spans="1:25" s="10" customFormat="1" ht="24" customHeight="1">
      <c r="A2" s="23" t="s">
        <v>0</v>
      </c>
      <c r="B2" s="23"/>
      <c r="C2" s="23"/>
      <c r="D2" s="23"/>
      <c r="E2" s="23"/>
      <c r="F2" s="23"/>
      <c r="G2" s="23"/>
    </row>
    <row r="3" spans="1:25" ht="21.75" customHeight="1">
      <c r="A3" s="12" t="s">
        <v>1</v>
      </c>
      <c r="B3" s="13"/>
      <c r="H3" s="1" t="s">
        <v>9</v>
      </c>
      <c r="I3" s="14"/>
      <c r="J3" s="14"/>
      <c r="K3" s="14"/>
      <c r="L3" s="14"/>
      <c r="M3" s="14"/>
      <c r="N3" s="14"/>
    </row>
    <row r="4" spans="1:25" ht="21.75" customHeight="1">
      <c r="A4" s="13"/>
      <c r="B4" s="13"/>
      <c r="C4" s="24"/>
      <c r="D4" s="25"/>
      <c r="H4" s="1" t="s">
        <v>8</v>
      </c>
      <c r="I4" s="14"/>
      <c r="J4" s="14"/>
      <c r="K4" s="14"/>
      <c r="L4" s="14"/>
      <c r="M4" s="14"/>
      <c r="N4" s="14"/>
    </row>
    <row r="5" spans="1:25" ht="21.75" customHeight="1">
      <c r="A5" s="13"/>
      <c r="B5" s="13"/>
      <c r="H5" s="14"/>
      <c r="I5" s="14"/>
      <c r="J5" s="14"/>
      <c r="K5" s="14"/>
      <c r="L5" s="14"/>
      <c r="M5" s="14"/>
      <c r="N5" s="14"/>
    </row>
    <row r="6" spans="1:25" s="4" customFormat="1" ht="21.75" customHeight="1">
      <c r="A6" s="2" t="s">
        <v>11</v>
      </c>
      <c r="B6" s="3"/>
      <c r="E6" s="7"/>
      <c r="F6" s="7"/>
      <c r="L6" s="1"/>
      <c r="M6" s="1"/>
      <c r="N6" s="1"/>
      <c r="O6" s="1"/>
      <c r="P6" s="1"/>
      <c r="Q6" s="1"/>
      <c r="R6" s="1"/>
      <c r="S6" s="1"/>
      <c r="T6" s="1"/>
      <c r="U6" s="1"/>
      <c r="V6" s="1"/>
      <c r="W6" s="1"/>
      <c r="X6" s="1"/>
      <c r="Y6" s="1"/>
    </row>
    <row r="7" spans="1:25" s="4" customFormat="1" ht="21.75" customHeight="1">
      <c r="A7" s="3"/>
      <c r="B7" s="3"/>
      <c r="C7" s="24"/>
      <c r="D7" s="25"/>
      <c r="E7" s="7"/>
      <c r="F7" s="7"/>
      <c r="L7" s="1"/>
      <c r="M7" s="1"/>
      <c r="N7" s="1"/>
      <c r="O7" s="1"/>
      <c r="P7" s="1"/>
      <c r="Q7" s="1"/>
      <c r="R7" s="1"/>
      <c r="S7" s="1"/>
      <c r="T7" s="1"/>
      <c r="U7" s="1"/>
      <c r="V7" s="1"/>
      <c r="W7" s="1"/>
      <c r="X7" s="1"/>
      <c r="Y7" s="1"/>
    </row>
    <row r="8" spans="1:25" s="4" customFormat="1" ht="21.75" customHeight="1">
      <c r="A8" s="3"/>
      <c r="B8" s="3"/>
      <c r="E8" s="7"/>
      <c r="F8" s="7"/>
      <c r="L8" s="1"/>
      <c r="M8" s="1"/>
      <c r="N8" s="1"/>
      <c r="O8" s="1"/>
      <c r="P8" s="1"/>
      <c r="Q8" s="1"/>
      <c r="R8" s="1"/>
      <c r="S8" s="1"/>
      <c r="T8" s="1"/>
      <c r="U8" s="1"/>
      <c r="V8" s="1"/>
      <c r="W8" s="1"/>
      <c r="X8" s="1"/>
      <c r="Y8" s="1"/>
    </row>
    <row r="9" spans="1:25" s="4" customFormat="1" ht="21.75" customHeight="1">
      <c r="A9" s="2" t="s">
        <v>20</v>
      </c>
      <c r="B9" s="3"/>
    </row>
    <row r="10" spans="1:25" s="4" customFormat="1" ht="21.75" customHeight="1">
      <c r="A10" s="3" t="s">
        <v>2</v>
      </c>
      <c r="B10" s="3"/>
      <c r="C10" s="26"/>
      <c r="D10" s="27"/>
      <c r="E10" s="28"/>
    </row>
    <row r="11" spans="1:25" s="4" customFormat="1" ht="21.75" customHeight="1">
      <c r="A11" s="3"/>
      <c r="B11" s="3"/>
      <c r="C11" s="3"/>
      <c r="D11" s="3"/>
      <c r="E11" s="3"/>
      <c r="F11" s="3"/>
      <c r="G11" s="3"/>
      <c r="H11" s="3"/>
    </row>
    <row r="12" spans="1:25" s="4" customFormat="1" ht="21.75" customHeight="1">
      <c r="A12" s="2" t="s">
        <v>19</v>
      </c>
      <c r="B12" s="3"/>
      <c r="E12" s="7"/>
      <c r="F12" s="7"/>
    </row>
    <row r="13" spans="1:25" s="4" customFormat="1" ht="21.75" customHeight="1">
      <c r="A13" s="3" t="s">
        <v>2</v>
      </c>
      <c r="B13" s="3"/>
      <c r="C13" s="26"/>
      <c r="D13" s="27"/>
      <c r="E13" s="28"/>
      <c r="F13" s="7"/>
    </row>
    <row r="14" spans="1:25" s="4" customFormat="1" ht="21.75" customHeight="1">
      <c r="A14" s="3"/>
      <c r="B14" s="3"/>
    </row>
    <row r="15" spans="1:25" s="4" customFormat="1" ht="21.75" customHeight="1">
      <c r="A15" s="2" t="s">
        <v>10</v>
      </c>
      <c r="B15" s="3"/>
    </row>
    <row r="16" spans="1:25" s="4" customFormat="1" ht="21.75" customHeight="1">
      <c r="A16" s="3"/>
      <c r="B16" s="3"/>
      <c r="C16" s="8"/>
      <c r="D16" s="4" t="s">
        <v>4</v>
      </c>
      <c r="H16" s="5"/>
      <c r="K16" s="1"/>
      <c r="L16" s="1"/>
    </row>
    <row r="17" spans="1:14" ht="21.75" customHeight="1">
      <c r="A17" s="13"/>
      <c r="B17" s="13"/>
      <c r="H17" s="14"/>
      <c r="I17" s="14"/>
      <c r="J17" s="14"/>
      <c r="K17" s="14"/>
      <c r="L17" s="14"/>
      <c r="M17" s="14"/>
      <c r="N17" s="14"/>
    </row>
    <row r="18" spans="1:14" ht="21.75" customHeight="1">
      <c r="A18" s="12" t="s">
        <v>25</v>
      </c>
      <c r="B18" s="13"/>
      <c r="H18" s="14"/>
      <c r="I18" s="14"/>
      <c r="J18" s="14"/>
      <c r="K18" s="14"/>
      <c r="L18" s="14"/>
      <c r="M18" s="14"/>
      <c r="N18" s="14"/>
    </row>
    <row r="19" spans="1:14" ht="41.25" customHeight="1">
      <c r="A19" s="12"/>
      <c r="B19" s="13"/>
      <c r="C19" s="20"/>
      <c r="D19" s="21"/>
      <c r="E19" s="21"/>
      <c r="F19" s="22"/>
      <c r="H19" s="1" t="s">
        <v>21</v>
      </c>
      <c r="J19" s="14"/>
      <c r="K19" s="14"/>
      <c r="L19" s="14"/>
      <c r="M19" s="14"/>
      <c r="N19" s="14"/>
    </row>
    <row r="20" spans="1:14" ht="21.75" customHeight="1">
      <c r="A20" s="12"/>
      <c r="B20" s="13"/>
      <c r="C20" s="14"/>
      <c r="D20" s="14"/>
      <c r="E20" s="14"/>
      <c r="F20" s="14"/>
      <c r="H20" s="14"/>
      <c r="I20" s="14" t="s">
        <v>12</v>
      </c>
      <c r="J20" s="14"/>
      <c r="K20" s="14"/>
      <c r="L20" s="14"/>
      <c r="M20" s="14"/>
      <c r="N20" s="14"/>
    </row>
    <row r="21" spans="1:14" ht="21.75" customHeight="1">
      <c r="A21" s="15" t="s">
        <v>5</v>
      </c>
      <c r="B21" s="15"/>
      <c r="C21" s="14"/>
      <c r="D21" s="14"/>
      <c r="E21" s="14"/>
      <c r="F21" s="14"/>
      <c r="G21" s="14"/>
      <c r="H21" s="14"/>
      <c r="I21" s="14" t="s">
        <v>13</v>
      </c>
      <c r="J21" s="14"/>
      <c r="K21" s="14"/>
      <c r="L21" s="14"/>
      <c r="M21" s="14"/>
      <c r="N21" s="14"/>
    </row>
    <row r="22" spans="1:14" s="14" customFormat="1" ht="9.75" customHeight="1">
      <c r="A22" s="15"/>
      <c r="B22" s="16"/>
      <c r="G22" s="7"/>
      <c r="I22" s="14" t="s">
        <v>14</v>
      </c>
    </row>
    <row r="23" spans="1:14" s="14" customFormat="1" ht="21.75" customHeight="1">
      <c r="A23" s="4"/>
      <c r="B23" s="4"/>
      <c r="C23" s="1" t="s">
        <v>6</v>
      </c>
      <c r="D23" s="1"/>
      <c r="E23" s="1"/>
      <c r="F23" s="1"/>
      <c r="G23" s="4"/>
      <c r="I23" s="14" t="s">
        <v>17</v>
      </c>
    </row>
    <row r="24" spans="1:14" ht="32.25" customHeight="1">
      <c r="A24" s="4"/>
      <c r="B24" s="4"/>
      <c r="C24" s="1" t="s">
        <v>7</v>
      </c>
      <c r="D24" s="1"/>
      <c r="E24" s="1"/>
      <c r="F24" s="1"/>
      <c r="G24" s="4"/>
      <c r="H24" s="14"/>
      <c r="I24" s="14" t="s">
        <v>16</v>
      </c>
      <c r="J24" s="14"/>
      <c r="K24" s="14"/>
      <c r="L24" s="14"/>
      <c r="M24" s="14"/>
      <c r="N24" s="14"/>
    </row>
    <row r="25" spans="1:14" s="4" customFormat="1" ht="21" customHeight="1">
      <c r="A25" s="6"/>
      <c r="B25" s="6"/>
      <c r="C25" s="7"/>
      <c r="D25" s="7"/>
      <c r="E25" s="7"/>
      <c r="F25" s="7"/>
      <c r="G25" s="7"/>
      <c r="H25" s="1"/>
      <c r="I25" s="1" t="s">
        <v>15</v>
      </c>
      <c r="J25" s="1"/>
      <c r="K25" s="1"/>
      <c r="L25" s="1"/>
      <c r="M25" s="1"/>
      <c r="N25" s="1"/>
    </row>
    <row r="26" spans="1:14" s="4" customFormat="1" ht="21" customHeight="1">
      <c r="A26" s="6"/>
      <c r="B26" s="6"/>
      <c r="C26" s="7"/>
      <c r="D26" s="7"/>
      <c r="E26" s="7"/>
      <c r="F26" s="7"/>
      <c r="G26" s="7"/>
      <c r="I26" s="4" t="s">
        <v>18</v>
      </c>
    </row>
  </sheetData>
  <mergeCells count="6">
    <mergeCell ref="C19:F19"/>
    <mergeCell ref="A2:G2"/>
    <mergeCell ref="C4:D4"/>
    <mergeCell ref="C7:D7"/>
    <mergeCell ref="C10:E10"/>
    <mergeCell ref="C13:E13"/>
  </mergeCells>
  <phoneticPr fontId="2"/>
  <dataValidations count="1">
    <dataValidation type="list" allowBlank="1" showInputMessage="1" showErrorMessage="1" sqref="C19">
      <formula1>$I$20:$I$26</formula1>
    </dataValidation>
  </dataValidations>
  <printOptions horizontalCentered="1"/>
  <pageMargins left="0.70866141732283472" right="0.19685039370078741" top="0.70866141732283472" bottom="0.19685039370078741"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留意事項</vt:lpstr>
      <vt:lpstr>別紙概要（返還なし）</vt:lpstr>
      <vt:lpstr>'別紙概要（返還なし）'!Print_Area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setup</cp:lastModifiedBy>
  <cp:lastPrinted>2024-10-07T12:08:17Z</cp:lastPrinted>
  <dcterms:created xsi:type="dcterms:W3CDTF">2018-03-19T11:56:56Z</dcterms:created>
  <dcterms:modified xsi:type="dcterms:W3CDTF">2024-10-07T12:13:37Z</dcterms:modified>
</cp:coreProperties>
</file>